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3\Ficheros descarga\"/>
    </mc:Choice>
  </mc:AlternateContent>
  <bookViews>
    <workbookView xWindow="0" yWindow="0" windowWidth="16755" windowHeight="8760"/>
  </bookViews>
  <sheets>
    <sheet name="2.F.Cober_Grip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<sst xmlns="http://schemas.openxmlformats.org/spreadsheetml/2006/main" count="16" uniqueCount="16">
  <si>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FUENTE</t>
  </si>
  <si>
    <t>Fuente: Registro de Vacunas, SISPAL.</t>
  </si>
  <si>
    <t>ELABORACION</t>
  </si>
  <si>
    <t>Elaboración: Servicio de Prevención de la Enfermedad.</t>
  </si>
  <si>
    <t>TIT LARGO</t>
  </si>
  <si>
    <t>Evolución de las coberturas (%) de vacunación frente a gripe en personas de 65 y más años. Comunidad de Madrid, temporadas 2018-2019 a 2022-2023.</t>
  </si>
  <si>
    <t>TIT CORTO</t>
  </si>
  <si>
    <t>Evolución de las coberturas (%) de vacunación frente a gripe en personas de 65 y más años. Comunidad de Madrid</t>
  </si>
  <si>
    <t>DATOS</t>
  </si>
  <si>
    <t>Temporada</t>
  </si>
  <si>
    <t>Cobertura (%)</t>
  </si>
  <si>
    <t>2018-2019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</si>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</sst>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Cobertura de</a:t>
            </a:r>
            <a:r>
              <a:rPr lang="en-US" sz="1050" baseline="0"/>
              <a:t> vacunación (%) frente a gripe en personas de 65 y más años</a:t>
            </a:r>
            <a:endParaRPr lang="en-US" sz="105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979021338910179E-2"/>
          <c:y val="0.18258333333333332"/>
          <c:w val="0.88987718781141667"/>
          <c:h val="0.72075721784776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'[1]2.F.Cober_Gripe'!$B$23</c:f>
              <c:strCache>
                <c:ptCount val="1"/>
                <c:pt idx="0">
                  <c:v>Cobertura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'[1]2.F.Cober_Gripe'!$A$24:$A$28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'[1]2.F.Cober_Gripe'!$B$24:$B$28</c:f>
              <c:numCache>
                <c:formatCode>0.0</c:formatCode>
                <c:ptCount val="5"/>
                <c:pt idx="0">
                  <c:v>57.3</c:v>
                </c:pt>
                <c:pt idx="1">
                  <c:v>58.2</c:v>
                </c:pt>
                <c:pt idx="2">
                  <c:v>64.8</c:v>
                </c:pt>
                <c:pt idx="3">
                  <c:v>71.5</c:v>
                </c:pt>
                <c:pt idx="4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D-45FF-8923-203A17577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680576"/>
        <c:axId val="668686152"/>
      </c:barChart>
      <c:catAx>
        <c:axId val="66868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686152"/>
        <c:crosses val="autoZero"/>
        <c:auto val="1"/>
        <c:lblAlgn val="ctr"/>
        <c:lblOffset val="100"/>
        <c:noMultiLvlLbl val="0"/>
      </c:catAx>
      <c:valAx>
        <c:axId val="6686861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680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6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897217B/Documents/WEB/DRUPAL/Informe%20Estado%20Salud%20Poblaci&#243;n/IES%202023/2_vacunas_%20FIGUR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F.Cober_Hexa"/>
      <sheetName val="2.F.Cober_MEN"/>
      <sheetName val="2.F.Cober_Neumo"/>
      <sheetName val="2.F.Cober_SRP"/>
      <sheetName val="2.F.Cober_Varic"/>
      <sheetName val="2.F.Cober_VPH"/>
      <sheetName val="2.F.Cober_Gripe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B23" t="str">
            <v>Cobertura (%)</v>
          </cell>
        </row>
        <row r="24">
          <cell r="A24" t="str">
            <v>2018-2019</v>
          </cell>
          <cell r="B24">
            <v>57.3</v>
          </cell>
        </row>
        <row r="25">
          <cell r="A25" t="str">
            <v>2019-2020</v>
          </cell>
          <cell r="B25">
            <v>58.2</v>
          </cell>
        </row>
        <row r="26">
          <cell r="A26" t="str">
            <v>2020-2021</v>
          </cell>
          <cell r="B26">
            <v>64.8</v>
          </cell>
        </row>
        <row r="27">
          <cell r="A27" t="str">
            <v>2021-2022</v>
          </cell>
          <cell r="B27">
            <v>71.5</v>
          </cell>
        </row>
        <row r="28">
          <cell r="A28" t="str">
            <v>2022-2023</v>
          </cell>
          <cell r="B28">
            <v>69.7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sqref="A1:XFD1048576"/>
    </sheetView>
  </sheetViews>
  <sheetFormatPr baseColWidth="10" defaultRowHeight="15" x14ac:dyDescent="0.25"/>
  <cols>
    <col min="1" max="1" width="13.85546875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 t="s">
        <v>3</v>
      </c>
    </row>
    <row r="3" spans="1:2" x14ac:dyDescent="0.25">
      <c r="A3" t="s">
        <v>4</v>
      </c>
      <c r="B3" s="1" t="s">
        <v>5</v>
      </c>
    </row>
    <row r="4" spans="1:2" x14ac:dyDescent="0.25">
      <c r="A4" t="s">
        <v>6</v>
      </c>
      <c r="B4" s="1" t="s">
        <v>7</v>
      </c>
    </row>
    <row r="22" spans="1:2" x14ac:dyDescent="0.25">
      <c r="A22" t="s">
        <v>8</v>
      </c>
    </row>
    <row r="23" spans="1:2" x14ac:dyDescent="0.25">
      <c r="A23" t="s">
        <v>9</v>
      </c>
      <c r="B23" t="s">
        <v>10</v>
      </c>
    </row>
    <row r="24" spans="1:2" x14ac:dyDescent="0.25">
      <c r="A24" t="s">
        <v>11</v>
      </c>
      <c r="B24" s="2">
        <v>57.3</v>
      </c>
    </row>
    <row r="25" spans="1:2" x14ac:dyDescent="0.25">
      <c r="A25" t="s">
        <v>12</v>
      </c>
      <c r="B25" s="2">
        <v>58.2</v>
      </c>
    </row>
    <row r="26" spans="1:2" x14ac:dyDescent="0.25">
      <c r="A26" t="s">
        <v>13</v>
      </c>
      <c r="B26" s="2">
        <v>64.8</v>
      </c>
    </row>
    <row r="27" spans="1:2" x14ac:dyDescent="0.25">
      <c r="A27" t="s">
        <v>14</v>
      </c>
      <c r="B27" s="2">
        <v>71.5</v>
      </c>
    </row>
    <row r="28" spans="1:2" x14ac:dyDescent="0.25">
      <c r="A28" t="s">
        <v>15</v>
      </c>
      <c r="B28" s="2">
        <v>69.7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2.F.Cober_Gripe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2023-11-08T12:51:14Z</dcterms:created>
  <dcterms:modified xsi:type="dcterms:W3CDTF">2023-11-08T12:51:36Z</dcterms:modified>
</cp:coreProperties>
</file>