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AF72B8D-C52F-4D3E-8C65-10C91013F7CF}" xr6:coauthVersionLast="47" xr6:coauthVersionMax="47" xr10:uidLastSave="{00000000-0000-0000-0000-000000000000}"/>
  <bookViews>
    <workbookView xWindow="-110" yWindow="-110" windowWidth="19420" windowHeight="10300" xr2:uid="{70FFE277-98DD-440E-8230-426196EF400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<sst xmlns="http://schemas.openxmlformats.org/spreadsheetml/2006/main" count="652" uniqueCount="67">
  <si>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</si>
  <si>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</si>
  <si>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</si>
  <si>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</si>
  <si>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</si>
  <si>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</si>
  <si>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</si>
  <si>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</si>
  <si>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</si>
  <si>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</si>
  <si>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</si>
  <si>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</si>
  <si>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</si>
  <si>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</si>
  <si>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</si>
  <si>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</si>
  <si>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</si>
  <si>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</si>
  <si>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</si>
  <si>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</si>
  <si>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</si>
  <si>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</si>
  <si>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</si>
  <si>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</si>
  <si>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</si>
  <si>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</si>
  <si>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</si>
  <si>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</si>
  <si>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</si>
  <si>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</si>
  <si>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</si>
  <si>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</si>
  <si>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</si>
  <si>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</si>
  <si>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</si>
  <si>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</si>
  <si>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</si>
  <si>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</si>
  <si>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</si>
  <si>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</si>
  <si>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</si>
  <si>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</si>
  <si>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</si>
  <si>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</si>
  <si>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</si>
  <si>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</si>
  <si>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</si>
  <si>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</si>
  <si>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</si>
  <si>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</si>
  <si>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</si>
  <si>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</si>
  <si>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</si>
  <si>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</si>
  <si>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</si>
  <si>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</si>
  <si>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</si>
  <si>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</si>
  <si>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</si>
  <si>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</si>
  <si>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</si>
  <si>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</si>
  <si>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5910 - Guardias civiles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</si>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</sst>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66E6D8-462C-49E0-B87A-514B94C8E2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637-49F6-B8B3-AA34F5BF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37-49F6-B8B3-AA34F5BF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E2-4259-9BC6-3431674F26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E2-4259-9BC6-3431674F26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E2-4259-9BC6-3431674F26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DE2-4259-9BC6-3431674F26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E2-4259-9BC6-3431674F26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E2-4259-9BC6-3431674F26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E2-4259-9BC6-3431674F26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DE2-4259-9BC6-3431674F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2-4C67-961A-0757380F6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B842-4C67-961A-0757380F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2-4C67-961A-0757380F6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42-4C67-961A-0757380F63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42-4C67-961A-0757380F6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42-4C67-961A-0757380F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E-4788-BAB2-DD1093FE920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E-4788-BAB2-DD1093FE92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F5E-4788-BAB2-DD1093FE92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E-4788-BAB2-DD1093FE920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E-4788-BAB2-DD1093FE92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F5E-4788-BAB2-DD1093FE9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2-4D76-AF1C-B4F79B648DB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2-4D76-AF1C-B4F79B648D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ADE2-4D76-AF1C-B4F79B64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E2-4D76-AF1C-B4F79B648DB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E2-4D76-AF1C-B4F79B648D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E2-4D76-AF1C-B4F79B648DB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2-4D76-AF1C-B4F79B648DB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E2-4D76-AF1C-B4F79B648D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E2-4D76-AF1C-B4F79B64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DDCE03-C56D-4E3D-A7A2-673A5849D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8E47E0-30FD-4C0B-8BA1-4EDE36A70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932FE1-C310-4138-BFD5-54AA7BCED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B68D14-C814-4203-AFE9-AE1D0FD92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343F78D-CB88-42AA-869F-4A8585997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3F72541-64CF-42FA-834C-7F1086B9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6EA4B2-744D-4F45-994D-83B89544E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</v>
          </cell>
          <cell r="D55">
            <v>3</v>
          </cell>
          <cell r="E55">
            <v>0</v>
          </cell>
        </row>
        <row r="56">
          <cell r="B56" t="str">
            <v>Octubre</v>
          </cell>
          <cell r="C56">
            <v>2</v>
          </cell>
          <cell r="D56">
            <v>2</v>
          </cell>
          <cell r="E56">
            <v>0</v>
          </cell>
        </row>
        <row r="57">
          <cell r="B57" t="str">
            <v>Noviembre</v>
          </cell>
          <cell r="C57">
            <v>3</v>
          </cell>
          <cell r="D57">
            <v>3</v>
          </cell>
          <cell r="E57">
            <v>0</v>
          </cell>
        </row>
        <row r="58">
          <cell r="B58" t="str">
            <v>Diciembre</v>
          </cell>
          <cell r="C58">
            <v>3</v>
          </cell>
          <cell r="D58">
            <v>3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Febrero</v>
          </cell>
          <cell r="C60">
            <v>5</v>
          </cell>
          <cell r="D60">
            <v>4</v>
          </cell>
          <cell r="E60">
            <v>1</v>
          </cell>
        </row>
        <row r="61">
          <cell r="B61" t="str">
            <v>Marzo</v>
          </cell>
          <cell r="C61">
            <v>4</v>
          </cell>
          <cell r="D61">
            <v>4</v>
          </cell>
          <cell r="E61">
            <v>0</v>
          </cell>
        </row>
        <row r="62">
          <cell r="B62" t="str">
            <v>Abril</v>
          </cell>
          <cell r="C62">
            <v>4</v>
          </cell>
          <cell r="D62">
            <v>4</v>
          </cell>
          <cell r="E62">
            <v>0</v>
          </cell>
        </row>
        <row r="63">
          <cell r="B63" t="str">
            <v>Mayo</v>
          </cell>
          <cell r="C63">
            <v>4</v>
          </cell>
          <cell r="D63">
            <v>4</v>
          </cell>
          <cell r="E63">
            <v>0</v>
          </cell>
        </row>
        <row r="64">
          <cell r="B64" t="str">
            <v>Junio</v>
          </cell>
          <cell r="C64">
            <v>5</v>
          </cell>
          <cell r="D64">
            <v>5</v>
          </cell>
          <cell r="E64">
            <v>0</v>
          </cell>
        </row>
        <row r="65">
          <cell r="B65" t="str">
            <v>Julio</v>
          </cell>
          <cell r="C65">
            <v>5</v>
          </cell>
          <cell r="D65">
            <v>5</v>
          </cell>
          <cell r="E65">
            <v>0</v>
          </cell>
        </row>
        <row r="66">
          <cell r="B66" t="str">
            <v>Agosto</v>
          </cell>
          <cell r="C66">
            <v>5</v>
          </cell>
          <cell r="D66">
            <v>5</v>
          </cell>
          <cell r="E66">
            <v>0</v>
          </cell>
        </row>
        <row r="67">
          <cell r="B67" t="str">
            <v>Septiembre</v>
          </cell>
          <cell r="C67">
            <v>7</v>
          </cell>
          <cell r="D67">
            <v>7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5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2</v>
          </cell>
          <cell r="D73">
            <v>2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</v>
          </cell>
          <cell r="D74">
            <v>1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</v>
          </cell>
          <cell r="D75">
            <v>1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3</v>
          </cell>
          <cell r="D76">
            <v>3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7</v>
          </cell>
          <cell r="D77">
            <v>7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</v>
          </cell>
        </row>
        <row r="117">
          <cell r="A117" t="str">
            <v>2021</v>
          </cell>
          <cell r="C117">
            <v>2</v>
          </cell>
          <cell r="D117" t="str">
            <v>0</v>
          </cell>
        </row>
        <row r="118">
          <cell r="A118" t="str">
            <v>2022</v>
          </cell>
          <cell r="C118">
            <v>1</v>
          </cell>
          <cell r="D118">
            <v>2</v>
          </cell>
        </row>
        <row r="119">
          <cell r="A119" t="str">
            <v>2023</v>
          </cell>
          <cell r="C119">
            <v>3</v>
          </cell>
          <cell r="D119">
            <v>1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7D70-52D3-41F4-AD7D-C98413BEAAA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11.000000000000004</v>
      </c>
      <c r="V12" s="71" t="s">
        <v>30</v>
      </c>
      <c r="W12" s="71"/>
      <c r="X12" s="75">
        <v>10.000000000000036</v>
      </c>
      <c r="Y12" s="75">
        <v>57.142857142857196</v>
      </c>
      <c r="Z12" s="71"/>
      <c r="AA12" s="71">
        <v>6.9999999999999991</v>
      </c>
      <c r="AB12" s="71" t="s">
        <v>30</v>
      </c>
      <c r="AC12" s="71"/>
      <c r="AD12" s="75">
        <v>39.999999999999979</v>
      </c>
      <c r="AE12" s="76">
        <v>133.33333333333331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2025-10-03T06:11:28Z</dcterms:created>
  <dcterms:modified xsi:type="dcterms:W3CDTF">2025-10-03T06:11:33Z</dcterms:modified>
</cp:coreProperties>
</file>