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CCE2A06-06AA-4FFF-8B9C-4F56A33F220D}" xr6:coauthVersionLast="47" xr6:coauthVersionMax="47" xr10:uidLastSave="{00000000-0000-0000-0000-000000000000}"/>
  <bookViews>
    <workbookView xWindow="-110" yWindow="-110" windowWidth="19420" windowHeight="10300" xr2:uid="{A2257AAF-C2F3-457D-AEE9-841F0CA021A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<sst xmlns="http://schemas.openxmlformats.org/spreadsheetml/2006/main" count="650" uniqueCount="67">
  <si>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</si>
  <si>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</si>
  <si>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</si>
  <si>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</si>
  <si>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</si>
  <si>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</si>
  <si>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</si>
  <si>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</si>
  <si>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</si>
  <si>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</si>
  <si>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</si>
  <si>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</si>
  <si>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</si>
  <si>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</si>
  <si>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</si>
  <si>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</si>
  <si>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</si>
  <si>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</si>
  <si>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</si>
  <si>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</si>
  <si>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</si>
  <si>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</si>
  <si>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</si>
  <si>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</si>
  <si>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</si>
  <si>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</si>
  <si>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</si>
  <si>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</si>
  <si>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</si>
  <si>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</si>
  <si>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</si>
  <si>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</si>
  <si>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</si>
  <si>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</si>
  <si>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</si>
  <si>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</si>
  <si>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</si>
  <si>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</si>
  <si>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</si>
  <si>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</si>
  <si>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</si>
  <si>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</si>
  <si>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</si>
  <si>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</si>
  <si>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</si>
  <si>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</si>
  <si>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</si>
  <si>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</si>
  <si>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</si>
  <si>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</si>
  <si>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</si>
  <si>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</si>
  <si>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</si>
  <si>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</si>
  <si>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</si>
  <si>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</si>
  <si>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</si>
  <si>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</si>
  <si>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</si>
  <si>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</si>
  <si>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</si>
  <si>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</si>
  <si>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5840 - Trabajadores propietarios de pequeños alojamientos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</si>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</sst>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A43A1B0-96BD-4B56-B006-02E4B0CB256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5</c:v>
              </c:pt>
              <c:pt idx="2">
                <c:v>4</c:v>
              </c:pt>
              <c:pt idx="3">
                <c:v>4</c:v>
              </c:pt>
              <c:pt idx="4">
                <c:v>2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3</c:v>
              </c:pt>
              <c:pt idx="11">
                <c:v>3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1B9-4035-BCED-B90A9D77E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B9-4035-BCED-B90A9D77E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23-46E1-94D6-4F656D38CD0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23-46E1-94D6-4F656D38CD0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23-46E1-94D6-4F656D38CD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B23-46E1-94D6-4F656D38CD0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23-46E1-94D6-4F656D38CD0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23-46E1-94D6-4F656D38CD0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23-46E1-94D6-4F656D38CD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B23-46E1-94D6-4F656D38C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1D-452C-BE28-EF572D6969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B81D-452C-BE28-EF572D696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1D-452C-BE28-EF572D6969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3</c:v>
              </c:pt>
              <c:pt idx="2">
                <c:v>3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81D-452C-BE28-EF572D69696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1D-452C-BE28-EF572D6969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81D-452C-BE28-EF572D696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4C-4B87-BF5D-4B394F1CBA9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4C-4B87-BF5D-4B394F1CBA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E4C-4B87-BF5D-4B394F1CBA9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4C-4B87-BF5D-4B394F1CBA9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4C-4B87-BF5D-4B394F1CBA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E4C-4B87-BF5D-4B394F1CB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7A-4664-8558-F8B1130174D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7A-4664-8558-F8B1130174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5</c:v>
              </c:pt>
              <c:pt idx="2">
                <c:v>4</c:v>
              </c:pt>
              <c:pt idx="3">
                <c:v>4</c:v>
              </c:pt>
              <c:pt idx="4">
                <c:v>2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3</c:v>
              </c:pt>
              <c:pt idx="11">
                <c:v>3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767A-4664-8558-F8B113017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7A-4664-8558-F8B1130174D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7A-4664-8558-F8B1130174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67A-4664-8558-F8B1130174D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7A-4664-8558-F8B1130174D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7A-4664-8558-F8B1130174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67A-4664-8558-F8B113017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1F7770-ACBA-4916-BC4E-9A9E4A076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E6C085D-7868-4F41-B0F1-8A411A9945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337C93-D728-4A16-B94C-197142893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8B9AC27-10D1-4A3A-B3B8-A0ACCAA1C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3D2B82F-D3A7-4A37-85A2-315B7BB5B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23B8C31-F6E2-40E9-872C-02C40AB26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C93C2C1-45FC-493F-B402-1A8F3677C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</v>
          </cell>
          <cell r="D55">
            <v>3</v>
          </cell>
          <cell r="E55">
            <v>2</v>
          </cell>
        </row>
        <row r="56">
          <cell r="B56" t="str">
            <v>Abril</v>
          </cell>
          <cell r="C56">
            <v>5</v>
          </cell>
          <cell r="D56">
            <v>3</v>
          </cell>
          <cell r="E56">
            <v>2</v>
          </cell>
        </row>
        <row r="57">
          <cell r="B57" t="str">
            <v>Mayo</v>
          </cell>
          <cell r="C57">
            <v>4</v>
          </cell>
          <cell r="D57">
            <v>3</v>
          </cell>
          <cell r="E57">
            <v>1</v>
          </cell>
        </row>
        <row r="58">
          <cell r="B58" t="str">
            <v>Junio</v>
          </cell>
          <cell r="C58">
            <v>4</v>
          </cell>
          <cell r="D58">
            <v>3</v>
          </cell>
          <cell r="E58">
            <v>1</v>
          </cell>
        </row>
        <row r="59">
          <cell r="B59" t="str">
            <v>Julio</v>
          </cell>
          <cell r="C59">
            <v>2</v>
          </cell>
          <cell r="D59">
            <v>2</v>
          </cell>
          <cell r="E59">
            <v>0</v>
          </cell>
        </row>
        <row r="60">
          <cell r="B60" t="str">
            <v>Agosto</v>
          </cell>
          <cell r="C60">
            <v>3</v>
          </cell>
          <cell r="D60">
            <v>2</v>
          </cell>
          <cell r="E60">
            <v>1</v>
          </cell>
        </row>
        <row r="61">
          <cell r="B61" t="str">
            <v>Septiembre</v>
          </cell>
          <cell r="C61">
            <v>3</v>
          </cell>
          <cell r="D61">
            <v>2</v>
          </cell>
          <cell r="E61">
            <v>1</v>
          </cell>
        </row>
        <row r="62">
          <cell r="B62" t="str">
            <v>Octubre</v>
          </cell>
          <cell r="C62">
            <v>3</v>
          </cell>
          <cell r="D62">
            <v>2</v>
          </cell>
          <cell r="E62">
            <v>1</v>
          </cell>
        </row>
        <row r="63">
          <cell r="B63" t="str">
            <v>Noviembre</v>
          </cell>
          <cell r="C63">
            <v>3</v>
          </cell>
          <cell r="D63">
            <v>2</v>
          </cell>
          <cell r="E63">
            <v>1</v>
          </cell>
        </row>
        <row r="64">
          <cell r="B64" t="str">
            <v>Diciembre</v>
          </cell>
          <cell r="C64">
            <v>3</v>
          </cell>
          <cell r="D64">
            <v>2</v>
          </cell>
          <cell r="E64">
            <v>1</v>
          </cell>
        </row>
        <row r="65">
          <cell r="A65" t="str">
            <v>2025</v>
          </cell>
          <cell r="B65" t="str">
            <v>Enero</v>
          </cell>
          <cell r="C65">
            <v>3</v>
          </cell>
          <cell r="D65">
            <v>2</v>
          </cell>
          <cell r="E65">
            <v>1</v>
          </cell>
        </row>
        <row r="66">
          <cell r="B66" t="str">
            <v>Febrero</v>
          </cell>
          <cell r="C66">
            <v>3</v>
          </cell>
          <cell r="D66">
            <v>2</v>
          </cell>
          <cell r="E66">
            <v>1</v>
          </cell>
        </row>
        <row r="67">
          <cell r="B67" t="str">
            <v>Marzo</v>
          </cell>
          <cell r="C67">
            <v>2</v>
          </cell>
          <cell r="D67">
            <v>2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9</v>
          </cell>
          <cell r="D72">
            <v>6</v>
          </cell>
          <cell r="E72">
            <v>3</v>
          </cell>
        </row>
        <row r="73">
          <cell r="A73" t="str">
            <v>2021</v>
          </cell>
          <cell r="B73" t="str">
            <v>Diciembre</v>
          </cell>
          <cell r="C73">
            <v>3</v>
          </cell>
          <cell r="D73">
            <v>3</v>
          </cell>
          <cell r="E73">
            <v>0</v>
          </cell>
        </row>
        <row r="74">
          <cell r="A74" t="str">
            <v>2022</v>
          </cell>
          <cell r="B74" t="str">
            <v>Diciembre</v>
          </cell>
          <cell r="C74">
            <v>3</v>
          </cell>
          <cell r="D74">
            <v>3</v>
          </cell>
          <cell r="E74">
            <v>0</v>
          </cell>
        </row>
        <row r="75">
          <cell r="A75" t="str">
            <v>2023</v>
          </cell>
          <cell r="B75" t="str">
            <v>Diciembre</v>
          </cell>
          <cell r="C75">
            <v>3</v>
          </cell>
          <cell r="D75">
            <v>2</v>
          </cell>
          <cell r="E75">
            <v>1</v>
          </cell>
        </row>
        <row r="76">
          <cell r="A76" t="str">
            <v>2024</v>
          </cell>
          <cell r="B76" t="str">
            <v>Diciembre</v>
          </cell>
          <cell r="C76">
            <v>3</v>
          </cell>
          <cell r="D76">
            <v>2</v>
          </cell>
          <cell r="E76">
            <v>1</v>
          </cell>
        </row>
        <row r="77">
          <cell r="A77" t="str">
            <v>2025</v>
          </cell>
          <cell r="B77" t="str">
            <v>Marzo</v>
          </cell>
          <cell r="C77">
            <v>2</v>
          </cell>
          <cell r="D77">
            <v>2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1</v>
          </cell>
          <cell r="E66">
            <v>0</v>
          </cell>
          <cell r="F66">
            <v>1</v>
          </cell>
        </row>
        <row r="67">
          <cell r="B67" t="str">
            <v>Agosto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 t="str">
            <v>0</v>
          </cell>
        </row>
        <row r="117">
          <cell r="A117" t="str">
            <v>2021</v>
          </cell>
          <cell r="C117" t="str">
            <v>0</v>
          </cell>
          <cell r="D117" t="str">
            <v>0</v>
          </cell>
        </row>
        <row r="118">
          <cell r="A118" t="str">
            <v>2022</v>
          </cell>
          <cell r="C118" t="str">
            <v>0</v>
          </cell>
          <cell r="D118" t="str">
            <v>0</v>
          </cell>
        </row>
        <row r="119">
          <cell r="A119" t="str">
            <v>2023</v>
          </cell>
          <cell r="C119">
            <v>2</v>
          </cell>
          <cell r="D119" t="str">
            <v>0</v>
          </cell>
        </row>
        <row r="120">
          <cell r="A120" t="str">
            <v>2024</v>
          </cell>
          <cell r="C120" t="str">
            <v>0</v>
          </cell>
          <cell r="D120" t="str">
            <v>0</v>
          </cell>
        </row>
        <row r="121">
          <cell r="A121" t="str">
            <v>2025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B8D6C-8854-43F6-B029-13707D77829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</v>
      </c>
      <c r="D12" s="72" t="s">
        <v>29</v>
      </c>
      <c r="E12" s="72"/>
      <c r="F12" s="73">
        <v>-33.333333333333329</v>
      </c>
      <c r="G12" s="73">
        <v>-66.666666666666657</v>
      </c>
      <c r="H12" s="72"/>
      <c r="I12" s="72">
        <v>2</v>
      </c>
      <c r="J12" s="72" t="s">
        <v>29</v>
      </c>
      <c r="K12" s="72"/>
      <c r="L12" s="73">
        <v>-33.333333333333329</v>
      </c>
      <c r="M12" s="74">
        <v>-60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</v>
      </c>
      <c r="R37" s="72" t="s">
        <v>29</v>
      </c>
      <c r="S37" s="72"/>
      <c r="T37" s="72" t="s">
        <v>64</v>
      </c>
      <c r="U37" s="72">
        <v>1</v>
      </c>
      <c r="V37" s="72"/>
      <c r="W37" s="72" t="s">
        <v>64</v>
      </c>
      <c r="X37" s="72"/>
      <c r="Y37" s="72">
        <v>1</v>
      </c>
      <c r="Z37" s="72" t="s">
        <v>64</v>
      </c>
      <c r="AA37" s="72">
        <v>1</v>
      </c>
      <c r="AB37" s="72" t="s">
        <v>64</v>
      </c>
      <c r="AC37" s="72" t="s">
        <v>64</v>
      </c>
      <c r="AD37" s="72">
        <v>0</v>
      </c>
      <c r="AE37" s="132">
        <v>40.333333333333329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</v>
      </c>
      <c r="U38" s="85">
        <v>1</v>
      </c>
      <c r="V38" s="137"/>
      <c r="W38" s="85">
        <v>0</v>
      </c>
      <c r="X38" s="137"/>
      <c r="Y38" s="85">
        <v>1</v>
      </c>
      <c r="Z38" s="85">
        <v>0</v>
      </c>
      <c r="AA38" s="85">
        <v>1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 t="s">
        <v>29</v>
      </c>
      <c r="R39" s="144" t="s">
        <v>29</v>
      </c>
      <c r="S39" s="91"/>
      <c r="T39" s="93" t="s">
        <v>29</v>
      </c>
      <c r="U39" s="93" t="s">
        <v>29</v>
      </c>
      <c r="V39" s="91"/>
      <c r="W39" s="93" t="s">
        <v>29</v>
      </c>
      <c r="X39" s="91"/>
      <c r="Y39" s="93" t="s">
        <v>29</v>
      </c>
      <c r="Z39" s="93" t="s">
        <v>29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 t="s">
        <v>29</v>
      </c>
      <c r="R41" s="104" t="s">
        <v>29</v>
      </c>
      <c r="S41" s="83"/>
      <c r="T41" s="78" t="s">
        <v>29</v>
      </c>
      <c r="U41" s="78" t="s">
        <v>29</v>
      </c>
      <c r="V41" s="78"/>
      <c r="W41" s="78" t="s">
        <v>29</v>
      </c>
      <c r="X41" s="78"/>
      <c r="Y41" s="78" t="s">
        <v>29</v>
      </c>
      <c r="Z41" s="78" t="s">
        <v>29</v>
      </c>
      <c r="AA41" s="78" t="s">
        <v>29</v>
      </c>
      <c r="AB41" s="78" t="s">
        <v>29</v>
      </c>
      <c r="AC41" s="78" t="s">
        <v>29</v>
      </c>
      <c r="AD41" s="78" t="s">
        <v>29</v>
      </c>
      <c r="AE41" s="105" t="s">
        <v>29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 t="s">
        <v>29</v>
      </c>
      <c r="R42" s="104" t="s">
        <v>29</v>
      </c>
      <c r="S42" s="83"/>
      <c r="T42" s="78" t="s">
        <v>29</v>
      </c>
      <c r="U42" s="78" t="s">
        <v>29</v>
      </c>
      <c r="V42" s="78"/>
      <c r="W42" s="78" t="s">
        <v>29</v>
      </c>
      <c r="X42" s="78"/>
      <c r="Y42" s="78" t="s">
        <v>29</v>
      </c>
      <c r="Z42" s="78" t="s">
        <v>29</v>
      </c>
      <c r="AA42" s="78" t="s">
        <v>29</v>
      </c>
      <c r="AB42" s="78" t="s">
        <v>29</v>
      </c>
      <c r="AC42" s="78" t="s">
        <v>29</v>
      </c>
      <c r="AD42" s="78" t="s">
        <v>29</v>
      </c>
      <c r="AE42" s="105" t="s">
        <v>29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 t="s">
        <v>29</v>
      </c>
      <c r="R44" s="104" t="s">
        <v>29</v>
      </c>
      <c r="S44" s="83"/>
      <c r="T44" s="78" t="s">
        <v>29</v>
      </c>
      <c r="U44" s="78" t="s">
        <v>29</v>
      </c>
      <c r="V44" s="78"/>
      <c r="W44" s="78" t="s">
        <v>29</v>
      </c>
      <c r="X44" s="78"/>
      <c r="Y44" s="78" t="s">
        <v>29</v>
      </c>
      <c r="Z44" s="78" t="s">
        <v>29</v>
      </c>
      <c r="AA44" s="78" t="s">
        <v>29</v>
      </c>
      <c r="AB44" s="78" t="s">
        <v>29</v>
      </c>
      <c r="AC44" s="78" t="s">
        <v>29</v>
      </c>
      <c r="AD44" s="78" t="s">
        <v>29</v>
      </c>
      <c r="AE44" s="105" t="s">
        <v>29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 t="s">
        <v>29</v>
      </c>
      <c r="R45" s="104" t="s">
        <v>29</v>
      </c>
      <c r="S45" s="83"/>
      <c r="T45" s="78" t="s">
        <v>29</v>
      </c>
      <c r="U45" s="78" t="s">
        <v>29</v>
      </c>
      <c r="V45" s="78"/>
      <c r="W45" s="78" t="s">
        <v>29</v>
      </c>
      <c r="X45" s="78"/>
      <c r="Y45" s="78" t="s">
        <v>29</v>
      </c>
      <c r="Z45" s="78" t="s">
        <v>29</v>
      </c>
      <c r="AA45" s="78" t="s">
        <v>29</v>
      </c>
      <c r="AB45" s="78" t="s">
        <v>29</v>
      </c>
      <c r="AC45" s="78" t="s">
        <v>29</v>
      </c>
      <c r="AD45" s="78" t="s">
        <v>29</v>
      </c>
      <c r="AE45" s="105" t="s">
        <v>29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 t="s">
        <v>29</v>
      </c>
      <c r="R47" s="104" t="s">
        <v>29</v>
      </c>
      <c r="S47" s="83"/>
      <c r="T47" s="78" t="s">
        <v>29</v>
      </c>
      <c r="U47" s="78" t="s">
        <v>29</v>
      </c>
      <c r="V47" s="78"/>
      <c r="W47" s="78" t="s">
        <v>29</v>
      </c>
      <c r="X47" s="78"/>
      <c r="Y47" s="78" t="s">
        <v>29</v>
      </c>
      <c r="Z47" s="78" t="s">
        <v>29</v>
      </c>
      <c r="AA47" s="78" t="s">
        <v>29</v>
      </c>
      <c r="AB47" s="78" t="s">
        <v>29</v>
      </c>
      <c r="AC47" s="78" t="s">
        <v>29</v>
      </c>
      <c r="AD47" s="78" t="s">
        <v>29</v>
      </c>
      <c r="AE47" s="105" t="s">
        <v>29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 t="s">
        <v>29</v>
      </c>
      <c r="R48" s="104" t="s">
        <v>29</v>
      </c>
      <c r="S48" s="83"/>
      <c r="T48" s="78" t="s">
        <v>29</v>
      </c>
      <c r="U48" s="78" t="s">
        <v>29</v>
      </c>
      <c r="V48" s="78"/>
      <c r="W48" s="78" t="s">
        <v>29</v>
      </c>
      <c r="X48" s="78"/>
      <c r="Y48" s="78" t="s">
        <v>29</v>
      </c>
      <c r="Z48" s="78" t="s">
        <v>29</v>
      </c>
      <c r="AA48" s="78" t="s">
        <v>29</v>
      </c>
      <c r="AB48" s="78" t="s">
        <v>29</v>
      </c>
      <c r="AC48" s="78" t="s">
        <v>29</v>
      </c>
      <c r="AD48" s="78" t="s">
        <v>29</v>
      </c>
      <c r="AE48" s="105" t="s">
        <v>29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 t="s">
        <v>29</v>
      </c>
      <c r="R49" s="104" t="s">
        <v>29</v>
      </c>
      <c r="S49" s="83"/>
      <c r="T49" s="78" t="s">
        <v>29</v>
      </c>
      <c r="U49" s="78" t="s">
        <v>29</v>
      </c>
      <c r="V49" s="78"/>
      <c r="W49" s="78" t="s">
        <v>29</v>
      </c>
      <c r="X49" s="78"/>
      <c r="Y49" s="78" t="s">
        <v>29</v>
      </c>
      <c r="Z49" s="78" t="s">
        <v>29</v>
      </c>
      <c r="AA49" s="78" t="s">
        <v>29</v>
      </c>
      <c r="AB49" s="78" t="s">
        <v>29</v>
      </c>
      <c r="AC49" s="78" t="s">
        <v>29</v>
      </c>
      <c r="AD49" s="78" t="s">
        <v>29</v>
      </c>
      <c r="AE49" s="105" t="s">
        <v>29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29</v>
      </c>
      <c r="R50" s="104" t="s">
        <v>29</v>
      </c>
      <c r="S50" s="83"/>
      <c r="T50" s="78" t="s">
        <v>29</v>
      </c>
      <c r="U50" s="78" t="s">
        <v>29</v>
      </c>
      <c r="V50" s="78"/>
      <c r="W50" s="78" t="s">
        <v>29</v>
      </c>
      <c r="X50" s="78"/>
      <c r="Y50" s="78" t="s">
        <v>29</v>
      </c>
      <c r="Z50" s="78" t="s">
        <v>29</v>
      </c>
      <c r="AA50" s="78" t="s">
        <v>29</v>
      </c>
      <c r="AB50" s="78" t="s">
        <v>29</v>
      </c>
      <c r="AC50" s="78" t="s">
        <v>29</v>
      </c>
      <c r="AD50" s="78" t="s">
        <v>29</v>
      </c>
      <c r="AE50" s="105" t="s">
        <v>29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 t="s">
        <v>29</v>
      </c>
      <c r="R52" s="104" t="s">
        <v>29</v>
      </c>
      <c r="S52" s="83"/>
      <c r="T52" s="78" t="s">
        <v>29</v>
      </c>
      <c r="U52" s="78" t="s">
        <v>29</v>
      </c>
      <c r="V52" s="78"/>
      <c r="W52" s="78" t="s">
        <v>29</v>
      </c>
      <c r="X52" s="78"/>
      <c r="Y52" s="78" t="s">
        <v>29</v>
      </c>
      <c r="Z52" s="78" t="s">
        <v>29</v>
      </c>
      <c r="AA52" s="78" t="s">
        <v>29</v>
      </c>
      <c r="AB52" s="78" t="s">
        <v>29</v>
      </c>
      <c r="AC52" s="78" t="s">
        <v>29</v>
      </c>
      <c r="AD52" s="78" t="s">
        <v>29</v>
      </c>
      <c r="AE52" s="105" t="s">
        <v>29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 t="s">
        <v>29</v>
      </c>
      <c r="R53" s="104" t="s">
        <v>29</v>
      </c>
      <c r="S53" s="83"/>
      <c r="T53" s="78" t="s">
        <v>29</v>
      </c>
      <c r="U53" s="78" t="s">
        <v>29</v>
      </c>
      <c r="V53" s="78"/>
      <c r="W53" s="78" t="s">
        <v>29</v>
      </c>
      <c r="X53" s="78"/>
      <c r="Y53" s="78" t="s">
        <v>29</v>
      </c>
      <c r="Z53" s="78" t="s">
        <v>29</v>
      </c>
      <c r="AA53" s="78" t="s">
        <v>29</v>
      </c>
      <c r="AB53" s="78" t="s">
        <v>29</v>
      </c>
      <c r="AC53" s="78" t="s">
        <v>29</v>
      </c>
      <c r="AD53" s="78" t="s">
        <v>29</v>
      </c>
      <c r="AE53" s="105" t="s">
        <v>29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29</v>
      </c>
      <c r="R54" s="104" t="s">
        <v>29</v>
      </c>
      <c r="S54" s="83"/>
      <c r="T54" s="78" t="s">
        <v>29</v>
      </c>
      <c r="U54" s="78" t="s">
        <v>29</v>
      </c>
      <c r="V54" s="78"/>
      <c r="W54" s="78" t="s">
        <v>29</v>
      </c>
      <c r="X54" s="78"/>
      <c r="Y54" s="78" t="s">
        <v>29</v>
      </c>
      <c r="Z54" s="78" t="s">
        <v>29</v>
      </c>
      <c r="AA54" s="78" t="s">
        <v>29</v>
      </c>
      <c r="AB54" s="78" t="s">
        <v>29</v>
      </c>
      <c r="AC54" s="78" t="s">
        <v>29</v>
      </c>
      <c r="AD54" s="78" t="s">
        <v>29</v>
      </c>
      <c r="AE54" s="105" t="s">
        <v>29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29</v>
      </c>
      <c r="R55" s="104" t="s">
        <v>29</v>
      </c>
      <c r="S55" s="83"/>
      <c r="T55" s="78" t="s">
        <v>29</v>
      </c>
      <c r="U55" s="78" t="s">
        <v>29</v>
      </c>
      <c r="V55" s="78"/>
      <c r="W55" s="78" t="s">
        <v>29</v>
      </c>
      <c r="X55" s="78"/>
      <c r="Y55" s="78" t="s">
        <v>29</v>
      </c>
      <c r="Z55" s="78" t="s">
        <v>29</v>
      </c>
      <c r="AA55" s="78" t="s">
        <v>29</v>
      </c>
      <c r="AB55" s="78" t="s">
        <v>29</v>
      </c>
      <c r="AC55" s="78" t="s">
        <v>29</v>
      </c>
      <c r="AD55" s="78" t="s">
        <v>29</v>
      </c>
      <c r="AE55" s="105" t="s">
        <v>29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 t="s">
        <v>29</v>
      </c>
      <c r="R56" s="155" t="s">
        <v>29</v>
      </c>
      <c r="S56" s="112"/>
      <c r="T56" s="113" t="s">
        <v>29</v>
      </c>
      <c r="U56" s="113" t="s">
        <v>29</v>
      </c>
      <c r="V56" s="113"/>
      <c r="W56" s="113" t="s">
        <v>29</v>
      </c>
      <c r="X56" s="113"/>
      <c r="Y56" s="113" t="s">
        <v>29</v>
      </c>
      <c r="Z56" s="113" t="s">
        <v>29</v>
      </c>
      <c r="AA56" s="113" t="s">
        <v>29</v>
      </c>
      <c r="AB56" s="113" t="s">
        <v>29</v>
      </c>
      <c r="AC56" s="113" t="s">
        <v>29</v>
      </c>
      <c r="AD56" s="113" t="s">
        <v>29</v>
      </c>
      <c r="AE56" s="114" t="s">
        <v>29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2025-04-04T06:14:10Z</dcterms:created>
  <dcterms:modified xsi:type="dcterms:W3CDTF">2025-04-04T06:14:18Z</dcterms:modified>
</cp:coreProperties>
</file>