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C9ACE308-46E1-46CA-BDE3-4187C3D1B55F}" xr6:coauthVersionLast="47" xr6:coauthVersionMax="47" xr10:uidLastSave="{00000000-0000-0000-0000-000000000000}"/>
  <bookViews>
    <workbookView xWindow="-110" yWindow="-110" windowWidth="19420" windowHeight="10300" xr2:uid="{7F2F5DC8-6D14-45D2-960F-7BEA58107F02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<sst xmlns="http://schemas.openxmlformats.org/spreadsheetml/2006/main" count="661" uniqueCount="67">
  <si>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</si>
  <si>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</si>
  <si>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</si>
  <si>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</si>
  <si>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</si>
  <si>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</si>
  <si>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</si>
  <si>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</si>
  <si>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</si>
  <si>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</si>
  <si>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</si>
  <si>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</si>
  <si>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</si>
  <si>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</si>
  <si>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</si>
  <si>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</si>
  <si>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</si>
  <si>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</si>
  <si>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</si>
  <si>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</si>
  <si>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</si>
  <si>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</si>
  <si>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</si>
  <si>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</si>
  <si>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</si>
  <si>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</si>
  <si>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</si>
  <si>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</si>
  <si>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</si>
  <si>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</si>
  <si>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</si>
  <si>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</si>
  <si>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</si>
  <si>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</si>
  <si>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</si>
  <si>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</si>
  <si>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</si>
  <si>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</si>
  <si>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</si>
  <si>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</si>
  <si>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</si>
  <si>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</si>
  <si>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</si>
  <si>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</si>
  <si>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</si>
  <si>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</si>
  <si>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</si>
  <si>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</si>
  <si>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</si>
  <si>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</si>
  <si>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</si>
  <si>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</si>
  <si>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</si>
  <si>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</si>
  <si>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</si>
  <si>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</si>
  <si>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</si>
  <si>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</si>
  <si>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</si>
  <si>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</si>
  <si>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</si>
  <si>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</si>
  <si>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5923 - Policías locales</t>
  </si>
  <si>
    <t>Marzo 2025</t>
  </si>
  <si>
    <t>0</t>
  </si>
  <si>
    <t>NOTA: No se proporcionan datos para aquellas ocupaciones con menos de 5 contratos</t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</si>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</sst>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A4702D86-77CB-47B7-99D2-78E3D52A9916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7</c:v>
              </c:pt>
              <c:pt idx="5">
                <c:v>6</c:v>
              </c:pt>
              <c:pt idx="6">
                <c:v>8</c:v>
              </c:pt>
              <c:pt idx="7">
                <c:v>9</c:v>
              </c:pt>
              <c:pt idx="8">
                <c:v>11</c:v>
              </c:pt>
              <c:pt idx="9">
                <c:v>8</c:v>
              </c:pt>
              <c:pt idx="10">
                <c:v>7</c:v>
              </c:pt>
              <c:pt idx="11">
                <c:v>10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6189-4925-A3DE-89D25E595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189-4925-A3DE-89D25E595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BE-4965-B298-1C7E8C796F2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BE-4965-B298-1C7E8C796F2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BE-4965-B298-1C7E8C796F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4BE-4965-B298-1C7E8C796F2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BE-4965-B298-1C7E8C796F2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BE-4965-B298-1C7E8C796F2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BE-4965-B298-1C7E8C796F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F4BE-4965-B298-1C7E8C796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18-4102-8CBB-25AE9D0FFE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8</c:v>
              </c:pt>
              <c:pt idx="2">
                <c:v>7</c:v>
              </c:pt>
              <c:pt idx="3">
                <c:v>3</c:v>
              </c:pt>
              <c:pt idx="4">
                <c:v>8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0118-4102-8CBB-25AE9D0FF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18-4102-8CBB-25AE9D0FFE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7</c:v>
              </c:pt>
              <c:pt idx="2">
                <c:v>6</c:v>
              </c:pt>
              <c:pt idx="3">
                <c:v>2</c:v>
              </c:pt>
              <c:pt idx="4">
                <c:v>6</c:v>
              </c:pt>
              <c:pt idx="5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118-4102-8CBB-25AE9D0FFE6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18-4102-8CBB-25AE9D0FFE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2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118-4102-8CBB-25AE9D0FF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BD-4B60-A46F-1311CFDD9E7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BD-4B60-A46F-1311CFDD9E7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8BD-4B60-A46F-1311CFDD9E7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BD-4B60-A46F-1311CFDD9E7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BD-4B60-A46F-1311CFDD9E7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8BD-4B60-A46F-1311CFDD9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F1-4879-B031-0D485F0F8D6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F1-4879-B031-0D485F0F8D6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7</c:v>
              </c:pt>
              <c:pt idx="5">
                <c:v>6</c:v>
              </c:pt>
              <c:pt idx="6">
                <c:v>8</c:v>
              </c:pt>
              <c:pt idx="7">
                <c:v>9</c:v>
              </c:pt>
              <c:pt idx="8">
                <c:v>11</c:v>
              </c:pt>
              <c:pt idx="9">
                <c:v>8</c:v>
              </c:pt>
              <c:pt idx="10">
                <c:v>7</c:v>
              </c:pt>
              <c:pt idx="11">
                <c:v>10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2-18F1-4879-B031-0D485F0F8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F1-4879-B031-0D485F0F8D6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F1-4879-B031-0D485F0F8D6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5</c:v>
              </c:pt>
              <c:pt idx="2">
                <c:v>6</c:v>
              </c:pt>
              <c:pt idx="3">
                <c:v>7</c:v>
              </c:pt>
              <c:pt idx="4">
                <c:v>5</c:v>
              </c:pt>
              <c:pt idx="5">
                <c:v>4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6</c:v>
              </c:pt>
              <c:pt idx="10">
                <c:v>5</c:v>
              </c:pt>
              <c:pt idx="11">
                <c:v>8</c:v>
              </c:pt>
              <c:pt idx="1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8F1-4879-B031-0D485F0F8D6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F1-4879-B031-0D485F0F8D6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F1-4879-B031-0D485F0F8D6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3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8F1-4879-B031-0D485F0F8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6E0D3C-C4A5-4166-B260-2FE89F043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3EFB7DB-1888-4665-BE7B-D0FC0355B0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49A3F36-3B7E-4D63-9284-162362395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34D534-9469-4156-8CD6-40D967365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B7AB017-38FE-450E-BE4A-AD33319DDF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0DEF2BA4-294D-4AA7-931B-D19CF090C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5F308105-A965-4DB1-A5DF-30A36A16C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</v>
          </cell>
          <cell r="D55">
            <v>1</v>
          </cell>
          <cell r="E55">
            <v>2</v>
          </cell>
        </row>
        <row r="56">
          <cell r="B56" t="str">
            <v>Abril</v>
          </cell>
          <cell r="C56">
            <v>7</v>
          </cell>
          <cell r="D56">
            <v>5</v>
          </cell>
          <cell r="E56">
            <v>2</v>
          </cell>
        </row>
        <row r="57">
          <cell r="B57" t="str">
            <v>Mayo</v>
          </cell>
          <cell r="C57">
            <v>8</v>
          </cell>
          <cell r="D57">
            <v>6</v>
          </cell>
          <cell r="E57">
            <v>2</v>
          </cell>
        </row>
        <row r="58">
          <cell r="B58" t="str">
            <v>Junio</v>
          </cell>
          <cell r="C58">
            <v>9</v>
          </cell>
          <cell r="D58">
            <v>7</v>
          </cell>
          <cell r="E58">
            <v>2</v>
          </cell>
        </row>
        <row r="59">
          <cell r="B59" t="str">
            <v>Julio</v>
          </cell>
          <cell r="C59">
            <v>7</v>
          </cell>
          <cell r="D59">
            <v>5</v>
          </cell>
          <cell r="E59">
            <v>2</v>
          </cell>
        </row>
        <row r="60">
          <cell r="B60" t="str">
            <v>Agosto</v>
          </cell>
          <cell r="C60">
            <v>6</v>
          </cell>
          <cell r="D60">
            <v>4</v>
          </cell>
          <cell r="E60">
            <v>2</v>
          </cell>
        </row>
        <row r="61">
          <cell r="B61" t="str">
            <v>Septiembre</v>
          </cell>
          <cell r="C61">
            <v>8</v>
          </cell>
          <cell r="D61">
            <v>6</v>
          </cell>
          <cell r="E61">
            <v>2</v>
          </cell>
        </row>
        <row r="62">
          <cell r="B62" t="str">
            <v>Octubre</v>
          </cell>
          <cell r="C62">
            <v>9</v>
          </cell>
          <cell r="D62">
            <v>7</v>
          </cell>
          <cell r="E62">
            <v>2</v>
          </cell>
        </row>
        <row r="63">
          <cell r="B63" t="str">
            <v>Noviembre</v>
          </cell>
          <cell r="C63">
            <v>11</v>
          </cell>
          <cell r="D63">
            <v>8</v>
          </cell>
          <cell r="E63">
            <v>3</v>
          </cell>
        </row>
        <row r="64">
          <cell r="B64" t="str">
            <v>Diciembre</v>
          </cell>
          <cell r="C64">
            <v>8</v>
          </cell>
          <cell r="D64">
            <v>6</v>
          </cell>
          <cell r="E64">
            <v>2</v>
          </cell>
        </row>
        <row r="65">
          <cell r="A65" t="str">
            <v>2025</v>
          </cell>
          <cell r="B65" t="str">
            <v>Enero</v>
          </cell>
          <cell r="C65">
            <v>7</v>
          </cell>
          <cell r="D65">
            <v>5</v>
          </cell>
          <cell r="E65">
            <v>2</v>
          </cell>
        </row>
        <row r="66">
          <cell r="B66" t="str">
            <v>Febrero</v>
          </cell>
          <cell r="C66">
            <v>10</v>
          </cell>
          <cell r="D66">
            <v>8</v>
          </cell>
          <cell r="E66">
            <v>2</v>
          </cell>
        </row>
        <row r="67">
          <cell r="B67" t="str">
            <v>Marzo</v>
          </cell>
          <cell r="C67">
            <v>7</v>
          </cell>
          <cell r="D67">
            <v>5</v>
          </cell>
          <cell r="E67">
            <v>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</v>
          </cell>
          <cell r="D72">
            <v>3</v>
          </cell>
          <cell r="E72">
            <v>0</v>
          </cell>
        </row>
        <row r="73">
          <cell r="A73" t="str">
            <v>2021</v>
          </cell>
          <cell r="B73" t="str">
            <v>Diciembre</v>
          </cell>
          <cell r="C73">
            <v>8</v>
          </cell>
          <cell r="D73">
            <v>7</v>
          </cell>
          <cell r="E73">
            <v>1</v>
          </cell>
        </row>
        <row r="74">
          <cell r="A74" t="str">
            <v>2022</v>
          </cell>
          <cell r="B74" t="str">
            <v>Diciembre</v>
          </cell>
          <cell r="C74">
            <v>7</v>
          </cell>
          <cell r="D74">
            <v>6</v>
          </cell>
          <cell r="E74">
            <v>1</v>
          </cell>
        </row>
        <row r="75">
          <cell r="A75" t="str">
            <v>2023</v>
          </cell>
          <cell r="B75" t="str">
            <v>Diciembre</v>
          </cell>
          <cell r="C75">
            <v>3</v>
          </cell>
          <cell r="D75">
            <v>2</v>
          </cell>
          <cell r="E75">
            <v>1</v>
          </cell>
        </row>
        <row r="76">
          <cell r="A76" t="str">
            <v>2024</v>
          </cell>
          <cell r="B76" t="str">
            <v>Diciembre</v>
          </cell>
          <cell r="C76">
            <v>8</v>
          </cell>
          <cell r="D76">
            <v>6</v>
          </cell>
          <cell r="E76">
            <v>2</v>
          </cell>
        </row>
        <row r="77">
          <cell r="A77" t="str">
            <v>2025</v>
          </cell>
          <cell r="B77" t="str">
            <v>Marzo</v>
          </cell>
          <cell r="C77">
            <v>7</v>
          </cell>
          <cell r="D77">
            <v>5</v>
          </cell>
          <cell r="E77">
            <v>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Abril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Mayo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Junio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Julio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Agosto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Septiembre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Octubre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Noviembre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Diciembre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Febrero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Marzo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 t="str">
            <v>0</v>
          </cell>
          <cell r="D116" t="str">
            <v>0</v>
          </cell>
        </row>
        <row r="117">
          <cell r="A117" t="str">
            <v>2021</v>
          </cell>
          <cell r="C117" t="str">
            <v>0</v>
          </cell>
          <cell r="D117" t="str">
            <v>0</v>
          </cell>
        </row>
        <row r="118">
          <cell r="A118" t="str">
            <v>2022</v>
          </cell>
          <cell r="C118" t="str">
            <v>0</v>
          </cell>
          <cell r="D118" t="str">
            <v>0</v>
          </cell>
        </row>
        <row r="119">
          <cell r="A119" t="str">
            <v>2023</v>
          </cell>
          <cell r="C119" t="str">
            <v>0</v>
          </cell>
          <cell r="D119" t="str">
            <v>0</v>
          </cell>
        </row>
        <row r="120">
          <cell r="A120" t="str">
            <v>2024</v>
          </cell>
          <cell r="C120" t="str">
            <v>0</v>
          </cell>
          <cell r="D120" t="str">
            <v>0</v>
          </cell>
        </row>
        <row r="121">
          <cell r="A121" t="str">
            <v>2025</v>
          </cell>
          <cell r="C121" t="str">
            <v>0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368CD-2A13-4E75-8C48-F61D0C2B3CCC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7</v>
      </c>
      <c r="D12" s="72" t="s">
        <v>29</v>
      </c>
      <c r="E12" s="72"/>
      <c r="F12" s="73">
        <v>-36.363636363636367</v>
      </c>
      <c r="G12" s="73">
        <v>75</v>
      </c>
      <c r="H12" s="72"/>
      <c r="I12" s="72">
        <v>7</v>
      </c>
      <c r="J12" s="72" t="s">
        <v>29</v>
      </c>
      <c r="K12" s="72"/>
      <c r="L12" s="73">
        <v>-30</v>
      </c>
      <c r="M12" s="74">
        <v>133.33333333333331</v>
      </c>
      <c r="O12" s="75" t="s">
        <v>30</v>
      </c>
      <c r="P12" s="57"/>
      <c r="Q12" s="72">
        <v>0</v>
      </c>
      <c r="R12" s="72" t="s">
        <v>29</v>
      </c>
      <c r="S12" s="72"/>
      <c r="T12" s="72" t="s">
        <v>64</v>
      </c>
      <c r="U12" s="72">
        <v>0</v>
      </c>
      <c r="V12" s="72"/>
      <c r="W12" s="72" t="s">
        <v>64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 t="s">
        <v>29</v>
      </c>
      <c r="R13" s="86" t="s">
        <v>29</v>
      </c>
      <c r="S13" s="87"/>
      <c r="T13" s="85" t="s">
        <v>29</v>
      </c>
      <c r="U13" s="85" t="s">
        <v>29</v>
      </c>
      <c r="V13" s="85"/>
      <c r="W13" s="85" t="s">
        <v>29</v>
      </c>
      <c r="X13" s="85"/>
      <c r="Y13" s="85" t="s">
        <v>29</v>
      </c>
      <c r="Z13" s="85" t="s">
        <v>29</v>
      </c>
      <c r="AA13" s="85" t="s">
        <v>29</v>
      </c>
      <c r="AB13" s="85" t="s">
        <v>29</v>
      </c>
      <c r="AC13" s="85" t="s">
        <v>29</v>
      </c>
      <c r="AD13" s="85" t="s">
        <v>29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0</v>
      </c>
      <c r="R37" s="72" t="s">
        <v>29</v>
      </c>
      <c r="S37" s="72"/>
      <c r="T37" s="72" t="s">
        <v>64</v>
      </c>
      <c r="U37" s="72">
        <v>0</v>
      </c>
      <c r="V37" s="72"/>
      <c r="W37" s="72" t="s">
        <v>64</v>
      </c>
      <c r="X37" s="72"/>
      <c r="Y37" s="72">
        <v>0</v>
      </c>
      <c r="Z37" s="72" t="s">
        <v>64</v>
      </c>
      <c r="AA37" s="72" t="s">
        <v>64</v>
      </c>
      <c r="AB37" s="72" t="s">
        <v>64</v>
      </c>
      <c r="AC37" s="72" t="s">
        <v>64</v>
      </c>
      <c r="AD37" s="72">
        <v>0</v>
      </c>
      <c r="AE37" s="132">
        <v>0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 t="s">
        <v>29</v>
      </c>
      <c r="R38" s="86" t="s">
        <v>29</v>
      </c>
      <c r="S38" s="136"/>
      <c r="T38" s="85" t="s">
        <v>29</v>
      </c>
      <c r="U38" s="85" t="s">
        <v>29</v>
      </c>
      <c r="V38" s="137"/>
      <c r="W38" s="85" t="s">
        <v>29</v>
      </c>
      <c r="X38" s="137"/>
      <c r="Y38" s="85" t="s">
        <v>29</v>
      </c>
      <c r="Z38" s="85" t="s">
        <v>29</v>
      </c>
      <c r="AA38" s="85" t="s">
        <v>29</v>
      </c>
      <c r="AB38" s="85" t="s">
        <v>29</v>
      </c>
      <c r="AC38" s="85" t="s">
        <v>29</v>
      </c>
      <c r="AD38" s="85" t="s">
        <v>29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 t="s">
        <v>29</v>
      </c>
      <c r="R39" s="144" t="s">
        <v>29</v>
      </c>
      <c r="S39" s="91"/>
      <c r="T39" s="93" t="s">
        <v>29</v>
      </c>
      <c r="U39" s="93" t="s">
        <v>29</v>
      </c>
      <c r="V39" s="91"/>
      <c r="W39" s="93" t="s">
        <v>29</v>
      </c>
      <c r="X39" s="91"/>
      <c r="Y39" s="93" t="s">
        <v>29</v>
      </c>
      <c r="Z39" s="93" t="s">
        <v>29</v>
      </c>
      <c r="AA39" s="93" t="s">
        <v>29</v>
      </c>
      <c r="AB39" s="93" t="s">
        <v>29</v>
      </c>
      <c r="AC39" s="93" t="s">
        <v>29</v>
      </c>
      <c r="AD39" s="93" t="s">
        <v>29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 t="s">
        <v>29</v>
      </c>
      <c r="R41" s="104" t="s">
        <v>29</v>
      </c>
      <c r="S41" s="83"/>
      <c r="T41" s="78" t="s">
        <v>29</v>
      </c>
      <c r="U41" s="78" t="s">
        <v>29</v>
      </c>
      <c r="V41" s="78"/>
      <c r="W41" s="78" t="s">
        <v>29</v>
      </c>
      <c r="X41" s="78"/>
      <c r="Y41" s="78" t="s">
        <v>29</v>
      </c>
      <c r="Z41" s="78" t="s">
        <v>29</v>
      </c>
      <c r="AA41" s="78" t="s">
        <v>29</v>
      </c>
      <c r="AB41" s="78" t="s">
        <v>29</v>
      </c>
      <c r="AC41" s="78" t="s">
        <v>29</v>
      </c>
      <c r="AD41" s="78" t="s">
        <v>29</v>
      </c>
      <c r="AE41" s="105" t="s">
        <v>29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 t="s">
        <v>29</v>
      </c>
      <c r="R42" s="104" t="s">
        <v>29</v>
      </c>
      <c r="S42" s="83"/>
      <c r="T42" s="78" t="s">
        <v>29</v>
      </c>
      <c r="U42" s="78" t="s">
        <v>29</v>
      </c>
      <c r="V42" s="78"/>
      <c r="W42" s="78" t="s">
        <v>29</v>
      </c>
      <c r="X42" s="78"/>
      <c r="Y42" s="78" t="s">
        <v>29</v>
      </c>
      <c r="Z42" s="78" t="s">
        <v>29</v>
      </c>
      <c r="AA42" s="78" t="s">
        <v>29</v>
      </c>
      <c r="AB42" s="78" t="s">
        <v>29</v>
      </c>
      <c r="AC42" s="78" t="s">
        <v>29</v>
      </c>
      <c r="AD42" s="78" t="s">
        <v>29</v>
      </c>
      <c r="AE42" s="105" t="s">
        <v>29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 t="s">
        <v>29</v>
      </c>
      <c r="R44" s="104" t="s">
        <v>29</v>
      </c>
      <c r="S44" s="83"/>
      <c r="T44" s="78" t="s">
        <v>29</v>
      </c>
      <c r="U44" s="78" t="s">
        <v>29</v>
      </c>
      <c r="V44" s="78"/>
      <c r="W44" s="78" t="s">
        <v>29</v>
      </c>
      <c r="X44" s="78"/>
      <c r="Y44" s="78" t="s">
        <v>29</v>
      </c>
      <c r="Z44" s="78" t="s">
        <v>29</v>
      </c>
      <c r="AA44" s="78" t="s">
        <v>29</v>
      </c>
      <c r="AB44" s="78" t="s">
        <v>29</v>
      </c>
      <c r="AC44" s="78" t="s">
        <v>29</v>
      </c>
      <c r="AD44" s="78" t="s">
        <v>29</v>
      </c>
      <c r="AE44" s="105" t="s">
        <v>29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 t="s">
        <v>29</v>
      </c>
      <c r="R45" s="104" t="s">
        <v>29</v>
      </c>
      <c r="S45" s="83"/>
      <c r="T45" s="78" t="s">
        <v>29</v>
      </c>
      <c r="U45" s="78" t="s">
        <v>29</v>
      </c>
      <c r="V45" s="78"/>
      <c r="W45" s="78" t="s">
        <v>29</v>
      </c>
      <c r="X45" s="78"/>
      <c r="Y45" s="78" t="s">
        <v>29</v>
      </c>
      <c r="Z45" s="78" t="s">
        <v>29</v>
      </c>
      <c r="AA45" s="78" t="s">
        <v>29</v>
      </c>
      <c r="AB45" s="78" t="s">
        <v>29</v>
      </c>
      <c r="AC45" s="78" t="s">
        <v>29</v>
      </c>
      <c r="AD45" s="78" t="s">
        <v>29</v>
      </c>
      <c r="AE45" s="105" t="s">
        <v>29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 t="s">
        <v>29</v>
      </c>
      <c r="R47" s="104" t="s">
        <v>29</v>
      </c>
      <c r="S47" s="83"/>
      <c r="T47" s="78" t="s">
        <v>29</v>
      </c>
      <c r="U47" s="78" t="s">
        <v>29</v>
      </c>
      <c r="V47" s="78"/>
      <c r="W47" s="78" t="s">
        <v>29</v>
      </c>
      <c r="X47" s="78"/>
      <c r="Y47" s="78" t="s">
        <v>29</v>
      </c>
      <c r="Z47" s="78" t="s">
        <v>29</v>
      </c>
      <c r="AA47" s="78" t="s">
        <v>29</v>
      </c>
      <c r="AB47" s="78" t="s">
        <v>29</v>
      </c>
      <c r="AC47" s="78" t="s">
        <v>29</v>
      </c>
      <c r="AD47" s="78" t="s">
        <v>29</v>
      </c>
      <c r="AE47" s="105" t="s">
        <v>29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 t="s">
        <v>29</v>
      </c>
      <c r="R48" s="104" t="s">
        <v>29</v>
      </c>
      <c r="S48" s="83"/>
      <c r="T48" s="78" t="s">
        <v>29</v>
      </c>
      <c r="U48" s="78" t="s">
        <v>29</v>
      </c>
      <c r="V48" s="78"/>
      <c r="W48" s="78" t="s">
        <v>29</v>
      </c>
      <c r="X48" s="78"/>
      <c r="Y48" s="78" t="s">
        <v>29</v>
      </c>
      <c r="Z48" s="78" t="s">
        <v>29</v>
      </c>
      <c r="AA48" s="78" t="s">
        <v>29</v>
      </c>
      <c r="AB48" s="78" t="s">
        <v>29</v>
      </c>
      <c r="AC48" s="78" t="s">
        <v>29</v>
      </c>
      <c r="AD48" s="78" t="s">
        <v>29</v>
      </c>
      <c r="AE48" s="105" t="s">
        <v>29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 t="s">
        <v>29</v>
      </c>
      <c r="R49" s="104" t="s">
        <v>29</v>
      </c>
      <c r="S49" s="83"/>
      <c r="T49" s="78" t="s">
        <v>29</v>
      </c>
      <c r="U49" s="78" t="s">
        <v>29</v>
      </c>
      <c r="V49" s="78"/>
      <c r="W49" s="78" t="s">
        <v>29</v>
      </c>
      <c r="X49" s="78"/>
      <c r="Y49" s="78" t="s">
        <v>29</v>
      </c>
      <c r="Z49" s="78" t="s">
        <v>29</v>
      </c>
      <c r="AA49" s="78" t="s">
        <v>29</v>
      </c>
      <c r="AB49" s="78" t="s">
        <v>29</v>
      </c>
      <c r="AC49" s="78" t="s">
        <v>29</v>
      </c>
      <c r="AD49" s="78" t="s">
        <v>29</v>
      </c>
      <c r="AE49" s="105" t="s">
        <v>29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 t="s">
        <v>29</v>
      </c>
      <c r="R50" s="104" t="s">
        <v>29</v>
      </c>
      <c r="S50" s="83"/>
      <c r="T50" s="78" t="s">
        <v>29</v>
      </c>
      <c r="U50" s="78" t="s">
        <v>29</v>
      </c>
      <c r="V50" s="78"/>
      <c r="W50" s="78" t="s">
        <v>29</v>
      </c>
      <c r="X50" s="78"/>
      <c r="Y50" s="78" t="s">
        <v>29</v>
      </c>
      <c r="Z50" s="78" t="s">
        <v>29</v>
      </c>
      <c r="AA50" s="78" t="s">
        <v>29</v>
      </c>
      <c r="AB50" s="78" t="s">
        <v>29</v>
      </c>
      <c r="AC50" s="78" t="s">
        <v>29</v>
      </c>
      <c r="AD50" s="78" t="s">
        <v>29</v>
      </c>
      <c r="AE50" s="105" t="s">
        <v>29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 t="s">
        <v>29</v>
      </c>
      <c r="R52" s="104" t="s">
        <v>29</v>
      </c>
      <c r="S52" s="83"/>
      <c r="T52" s="78" t="s">
        <v>29</v>
      </c>
      <c r="U52" s="78" t="s">
        <v>29</v>
      </c>
      <c r="V52" s="78"/>
      <c r="W52" s="78" t="s">
        <v>29</v>
      </c>
      <c r="X52" s="78"/>
      <c r="Y52" s="78" t="s">
        <v>29</v>
      </c>
      <c r="Z52" s="78" t="s">
        <v>29</v>
      </c>
      <c r="AA52" s="78" t="s">
        <v>29</v>
      </c>
      <c r="AB52" s="78" t="s">
        <v>29</v>
      </c>
      <c r="AC52" s="78" t="s">
        <v>29</v>
      </c>
      <c r="AD52" s="78" t="s">
        <v>29</v>
      </c>
      <c r="AE52" s="105" t="s">
        <v>29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 t="s">
        <v>29</v>
      </c>
      <c r="R53" s="104" t="s">
        <v>29</v>
      </c>
      <c r="S53" s="83"/>
      <c r="T53" s="78" t="s">
        <v>29</v>
      </c>
      <c r="U53" s="78" t="s">
        <v>29</v>
      </c>
      <c r="V53" s="78"/>
      <c r="W53" s="78" t="s">
        <v>29</v>
      </c>
      <c r="X53" s="78"/>
      <c r="Y53" s="78" t="s">
        <v>29</v>
      </c>
      <c r="Z53" s="78" t="s">
        <v>29</v>
      </c>
      <c r="AA53" s="78" t="s">
        <v>29</v>
      </c>
      <c r="AB53" s="78" t="s">
        <v>29</v>
      </c>
      <c r="AC53" s="78" t="s">
        <v>29</v>
      </c>
      <c r="AD53" s="78" t="s">
        <v>29</v>
      </c>
      <c r="AE53" s="105" t="s">
        <v>29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29</v>
      </c>
      <c r="R54" s="104" t="s">
        <v>29</v>
      </c>
      <c r="S54" s="83"/>
      <c r="T54" s="78" t="s">
        <v>29</v>
      </c>
      <c r="U54" s="78" t="s">
        <v>29</v>
      </c>
      <c r="V54" s="78"/>
      <c r="W54" s="78" t="s">
        <v>29</v>
      </c>
      <c r="X54" s="78"/>
      <c r="Y54" s="78" t="s">
        <v>29</v>
      </c>
      <c r="Z54" s="78" t="s">
        <v>29</v>
      </c>
      <c r="AA54" s="78" t="s">
        <v>29</v>
      </c>
      <c r="AB54" s="78" t="s">
        <v>29</v>
      </c>
      <c r="AC54" s="78" t="s">
        <v>29</v>
      </c>
      <c r="AD54" s="78" t="s">
        <v>29</v>
      </c>
      <c r="AE54" s="105" t="s">
        <v>29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29</v>
      </c>
      <c r="R55" s="104" t="s">
        <v>29</v>
      </c>
      <c r="S55" s="83"/>
      <c r="T55" s="78" t="s">
        <v>29</v>
      </c>
      <c r="U55" s="78" t="s">
        <v>29</v>
      </c>
      <c r="V55" s="78"/>
      <c r="W55" s="78" t="s">
        <v>29</v>
      </c>
      <c r="X55" s="78"/>
      <c r="Y55" s="78" t="s">
        <v>29</v>
      </c>
      <c r="Z55" s="78" t="s">
        <v>29</v>
      </c>
      <c r="AA55" s="78" t="s">
        <v>29</v>
      </c>
      <c r="AB55" s="78" t="s">
        <v>29</v>
      </c>
      <c r="AC55" s="78" t="s">
        <v>29</v>
      </c>
      <c r="AD55" s="78" t="s">
        <v>29</v>
      </c>
      <c r="AE55" s="105" t="s">
        <v>29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 t="s">
        <v>29</v>
      </c>
      <c r="R56" s="155" t="s">
        <v>29</v>
      </c>
      <c r="S56" s="112"/>
      <c r="T56" s="113" t="s">
        <v>29</v>
      </c>
      <c r="U56" s="113" t="s">
        <v>29</v>
      </c>
      <c r="V56" s="113"/>
      <c r="W56" s="113" t="s">
        <v>29</v>
      </c>
      <c r="X56" s="113"/>
      <c r="Y56" s="113" t="s">
        <v>29</v>
      </c>
      <c r="Z56" s="113" t="s">
        <v>29</v>
      </c>
      <c r="AA56" s="113" t="s">
        <v>29</v>
      </c>
      <c r="AB56" s="113" t="s">
        <v>29</v>
      </c>
      <c r="AC56" s="113" t="s">
        <v>29</v>
      </c>
      <c r="AD56" s="113" t="s">
        <v>29</v>
      </c>
      <c r="AE56" s="114" t="s">
        <v>29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2025-04-04T06:18:08Z</dcterms:created>
  <dcterms:modified xsi:type="dcterms:W3CDTF">2025-04-04T06:18:16Z</dcterms:modified>
</cp:coreProperties>
</file>