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9ACE308-46E1-46CA-BDE3-4187C3D1B55F}" xr6:coauthVersionLast="47" xr6:coauthVersionMax="47" xr10:uidLastSave="{00000000-0000-0000-0000-000000000000}"/>
  <bookViews>
    <workbookView xWindow="-110" yWindow="-110" windowWidth="19420" windowHeight="10300" xr2:uid="{7F2F5DC8-6D14-45D2-960F-7BEA58107F0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<sst xmlns="http://schemas.openxmlformats.org/spreadsheetml/2006/main" count="661" uniqueCount="67">
  <si>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</si>
  <si>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</si>
  <si>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</si>
  <si>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</si>
  <si>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</si>
  <si>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</si>
  <si>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</si>
  <si>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</si>
  <si>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</si>
  <si>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</si>
  <si>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</si>
  <si>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</si>
  <si>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</si>
  <si>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</si>
  <si>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</si>
  <si>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</si>
  <si>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</si>
  <si>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</si>
  <si>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</si>
  <si>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</si>
  <si>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</si>
  <si>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</si>
  <si>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</si>
  <si>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</si>
  <si>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</si>
  <si>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</si>
  <si>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</si>
  <si>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</si>
  <si>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</si>
  <si>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</si>
  <si>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</si>
  <si>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</si>
  <si>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</si>
  <si>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</si>
  <si>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</si>
  <si>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</si>
  <si>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</si>
  <si>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</si>
  <si>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</si>
  <si>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</si>
  <si>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</si>
  <si>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</si>
  <si>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</si>
  <si>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</si>
  <si>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</si>
  <si>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</si>
  <si>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</si>
  <si>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</si>
  <si>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</si>
  <si>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</si>
  <si>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</si>
  <si>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</si>
  <si>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</si>
  <si>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</si>
  <si>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</si>
  <si>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</si>
  <si>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</si>
  <si>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</si>
  <si>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</si>
  <si>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</si>
  <si>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</si>
  <si>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</si>
  <si>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5923 - Policías locales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</si>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</sst>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4702D86-77CB-47B7-99D2-78E3D52A991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7</c:v>
              </c:pt>
              <c:pt idx="5">
                <c:v>6</c:v>
              </c:pt>
              <c:pt idx="6">
                <c:v>8</c:v>
              </c:pt>
              <c:pt idx="7">
                <c:v>9</c:v>
              </c:pt>
              <c:pt idx="8">
                <c:v>11</c:v>
              </c:pt>
              <c:pt idx="9">
                <c:v>8</c:v>
              </c:pt>
              <c:pt idx="10">
                <c:v>7</c:v>
              </c:pt>
              <c:pt idx="11">
                <c:v>10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189-4925-A3DE-89D25E59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89-4925-A3DE-89D25E59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E-4965-B298-1C7E8C796F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E-4965-B298-1C7E8C796F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E-4965-B298-1C7E8C796F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4BE-4965-B298-1C7E8C796F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E-4965-B298-1C7E8C796F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E-4965-B298-1C7E8C796F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E-4965-B298-1C7E8C796F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4BE-4965-B298-1C7E8C79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8-4102-8CBB-25AE9D0FFE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8</c:v>
              </c:pt>
              <c:pt idx="2">
                <c:v>7</c:v>
              </c:pt>
              <c:pt idx="3">
                <c:v>3</c:v>
              </c:pt>
              <c:pt idx="4">
                <c:v>8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0118-4102-8CBB-25AE9D0F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8-4102-8CBB-25AE9D0FFE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7</c:v>
              </c:pt>
              <c:pt idx="2">
                <c:v>6</c:v>
              </c:pt>
              <c:pt idx="3">
                <c:v>2</c:v>
              </c:pt>
              <c:pt idx="4">
                <c:v>6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18-4102-8CBB-25AE9D0FFE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8-4102-8CBB-25AE9D0FFE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18-4102-8CBB-25AE9D0F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D-4B60-A46F-1311CFDD9E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D-4B60-A46F-1311CFDD9E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8BD-4B60-A46F-1311CFDD9E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D-4B60-A46F-1311CFDD9E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D-4B60-A46F-1311CFDD9E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8BD-4B60-A46F-1311CFDD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1-4879-B031-0D485F0F8D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1-4879-B031-0D485F0F8D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7</c:v>
              </c:pt>
              <c:pt idx="5">
                <c:v>6</c:v>
              </c:pt>
              <c:pt idx="6">
                <c:v>8</c:v>
              </c:pt>
              <c:pt idx="7">
                <c:v>9</c:v>
              </c:pt>
              <c:pt idx="8">
                <c:v>11</c:v>
              </c:pt>
              <c:pt idx="9">
                <c:v>8</c:v>
              </c:pt>
              <c:pt idx="10">
                <c:v>7</c:v>
              </c:pt>
              <c:pt idx="11">
                <c:v>10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18F1-4879-B031-0D485F0F8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1-4879-B031-0D485F0F8D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1-4879-B031-0D485F0F8D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6</c:v>
              </c:pt>
              <c:pt idx="3">
                <c:v>7</c:v>
              </c:pt>
              <c:pt idx="4">
                <c:v>5</c:v>
              </c:pt>
              <c:pt idx="5">
                <c:v>4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6</c:v>
              </c:pt>
              <c:pt idx="10">
                <c:v>5</c:v>
              </c:pt>
              <c:pt idx="11">
                <c:v>8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F1-4879-B031-0D485F0F8D6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1-4879-B031-0D485F0F8D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1-4879-B031-0D485F0F8D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3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8F1-4879-B031-0D485F0F8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E0D3C-C4A5-4166-B260-2FE89F043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EFB7DB-1888-4665-BE7B-D0FC0355B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9A3F36-3B7E-4D63-9284-162362395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34D534-9469-4156-8CD6-40D967365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7AB017-38FE-450E-BE4A-AD33319DD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DEF2BA4-294D-4AA7-931B-D19CF090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F308105-A965-4DB1-A5DF-30A36A16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</v>
          </cell>
          <cell r="D55">
            <v>1</v>
          </cell>
          <cell r="E55">
            <v>2</v>
          </cell>
        </row>
        <row r="56">
          <cell r="B56" t="str">
            <v>Abril</v>
          </cell>
          <cell r="C56">
            <v>7</v>
          </cell>
          <cell r="D56">
            <v>5</v>
          </cell>
          <cell r="E56">
            <v>2</v>
          </cell>
        </row>
        <row r="57">
          <cell r="B57" t="str">
            <v>Mayo</v>
          </cell>
          <cell r="C57">
            <v>8</v>
          </cell>
          <cell r="D57">
            <v>6</v>
          </cell>
          <cell r="E57">
            <v>2</v>
          </cell>
        </row>
        <row r="58">
          <cell r="B58" t="str">
            <v>Junio</v>
          </cell>
          <cell r="C58">
            <v>9</v>
          </cell>
          <cell r="D58">
            <v>7</v>
          </cell>
          <cell r="E58">
            <v>2</v>
          </cell>
        </row>
        <row r="59">
          <cell r="B59" t="str">
            <v>Julio</v>
          </cell>
          <cell r="C59">
            <v>7</v>
          </cell>
          <cell r="D59">
            <v>5</v>
          </cell>
          <cell r="E59">
            <v>2</v>
          </cell>
        </row>
        <row r="60">
          <cell r="B60" t="str">
            <v>Agosto</v>
          </cell>
          <cell r="C60">
            <v>6</v>
          </cell>
          <cell r="D60">
            <v>4</v>
          </cell>
          <cell r="E60">
            <v>2</v>
          </cell>
        </row>
        <row r="61">
          <cell r="B61" t="str">
            <v>Septiembre</v>
          </cell>
          <cell r="C61">
            <v>8</v>
          </cell>
          <cell r="D61">
            <v>6</v>
          </cell>
          <cell r="E61">
            <v>2</v>
          </cell>
        </row>
        <row r="62">
          <cell r="B62" t="str">
            <v>Octubre</v>
          </cell>
          <cell r="C62">
            <v>9</v>
          </cell>
          <cell r="D62">
            <v>7</v>
          </cell>
          <cell r="E62">
            <v>2</v>
          </cell>
        </row>
        <row r="63">
          <cell r="B63" t="str">
            <v>Noviembre</v>
          </cell>
          <cell r="C63">
            <v>11</v>
          </cell>
          <cell r="D63">
            <v>8</v>
          </cell>
          <cell r="E63">
            <v>3</v>
          </cell>
        </row>
        <row r="64">
          <cell r="B64" t="str">
            <v>Diciembre</v>
          </cell>
          <cell r="C64">
            <v>8</v>
          </cell>
          <cell r="D64">
            <v>6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7</v>
          </cell>
          <cell r="D65">
            <v>5</v>
          </cell>
          <cell r="E65">
            <v>2</v>
          </cell>
        </row>
        <row r="66">
          <cell r="B66" t="str">
            <v>Febrero</v>
          </cell>
          <cell r="C66">
            <v>10</v>
          </cell>
          <cell r="D66">
            <v>8</v>
          </cell>
          <cell r="E66">
            <v>2</v>
          </cell>
        </row>
        <row r="67">
          <cell r="B67" t="str">
            <v>Marzo</v>
          </cell>
          <cell r="C67">
            <v>7</v>
          </cell>
          <cell r="D67">
            <v>5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</v>
          </cell>
          <cell r="D72">
            <v>3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8</v>
          </cell>
          <cell r="D73">
            <v>7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7</v>
          </cell>
          <cell r="D74">
            <v>6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3</v>
          </cell>
          <cell r="D75">
            <v>2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8</v>
          </cell>
          <cell r="D76">
            <v>6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7</v>
          </cell>
          <cell r="D77">
            <v>5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68CD-2A13-4E75-8C48-F61D0C2B3CC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</v>
      </c>
      <c r="D12" s="72" t="s">
        <v>29</v>
      </c>
      <c r="E12" s="72"/>
      <c r="F12" s="73">
        <v>-36.363636363636367</v>
      </c>
      <c r="G12" s="73">
        <v>75</v>
      </c>
      <c r="H12" s="72"/>
      <c r="I12" s="72">
        <v>7</v>
      </c>
      <c r="J12" s="72" t="s">
        <v>29</v>
      </c>
      <c r="K12" s="72"/>
      <c r="L12" s="73">
        <v>-30</v>
      </c>
      <c r="M12" s="74">
        <v>133.33333333333331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0</v>
      </c>
      <c r="R37" s="72" t="s">
        <v>29</v>
      </c>
      <c r="S37" s="72"/>
      <c r="T37" s="72" t="s">
        <v>64</v>
      </c>
      <c r="U37" s="72">
        <v>0</v>
      </c>
      <c r="V37" s="72"/>
      <c r="W37" s="72" t="s">
        <v>64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 t="s">
        <v>29</v>
      </c>
      <c r="R38" s="86" t="s">
        <v>29</v>
      </c>
      <c r="S38" s="136"/>
      <c r="T38" s="85" t="s">
        <v>29</v>
      </c>
      <c r="U38" s="85" t="s">
        <v>29</v>
      </c>
      <c r="V38" s="137"/>
      <c r="W38" s="85" t="s">
        <v>29</v>
      </c>
      <c r="X38" s="137"/>
      <c r="Y38" s="85" t="s">
        <v>29</v>
      </c>
      <c r="Z38" s="85" t="s">
        <v>29</v>
      </c>
      <c r="AA38" s="85" t="s">
        <v>29</v>
      </c>
      <c r="AB38" s="85" t="s">
        <v>29</v>
      </c>
      <c r="AC38" s="85" t="s">
        <v>29</v>
      </c>
      <c r="AD38" s="85" t="s">
        <v>29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2025-04-04T06:18:08Z</dcterms:created>
  <dcterms:modified xsi:type="dcterms:W3CDTF">2025-04-04T06:18:16Z</dcterms:modified>
</cp:coreProperties>
</file>