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9CC3D00-7069-424C-B1CF-75191F8AB8E6}" xr6:coauthVersionLast="47" xr6:coauthVersionMax="47" xr10:uidLastSave="{00000000-0000-0000-0000-000000000000}"/>
  <bookViews>
    <workbookView xWindow="-110" yWindow="-110" windowWidth="19420" windowHeight="10300" xr2:uid="{973D35E3-A0B5-4D45-B098-54E4F686B7B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<sst xmlns="http://schemas.openxmlformats.org/spreadsheetml/2006/main" count="661" uniqueCount="67">
  <si>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</si>
  <si>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</si>
  <si>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</si>
  <si>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</si>
  <si>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</si>
  <si>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</si>
  <si>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</si>
  <si>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</si>
  <si>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</si>
  <si>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</si>
  <si>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</si>
  <si>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</si>
  <si>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</si>
  <si>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</si>
  <si>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</si>
  <si>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</si>
  <si>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</si>
  <si>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</si>
  <si>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</si>
  <si>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</si>
  <si>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</si>
  <si>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</si>
  <si>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</si>
  <si>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</si>
  <si>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</si>
  <si>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</si>
  <si>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</si>
  <si>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</si>
  <si>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</si>
  <si>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</si>
  <si>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</si>
  <si>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</si>
  <si>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</si>
  <si>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</si>
  <si>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</si>
  <si>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</si>
  <si>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</si>
  <si>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</si>
  <si>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</si>
  <si>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</si>
  <si>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</si>
  <si>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</si>
  <si>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</si>
  <si>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</si>
  <si>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</si>
  <si>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</si>
  <si>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</si>
  <si>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</si>
  <si>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</si>
  <si>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</si>
  <si>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</si>
  <si>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</si>
  <si>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</si>
  <si>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</si>
  <si>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</si>
  <si>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</si>
  <si>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</si>
  <si>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</si>
  <si>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</si>
  <si>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</si>
  <si>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</si>
  <si>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</si>
  <si>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5921 - Policías nacionales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</si>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</sst>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154B351-2545-475C-93AA-EC2FAC23B30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5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8</c:v>
              </c:pt>
              <c:pt idx="6">
                <c:v>8</c:v>
              </c:pt>
              <c:pt idx="7">
                <c:v>10</c:v>
              </c:pt>
              <c:pt idx="8">
                <c:v>9</c:v>
              </c:pt>
              <c:pt idx="9">
                <c:v>7</c:v>
              </c:pt>
              <c:pt idx="10">
                <c:v>8</c:v>
              </c:pt>
              <c:pt idx="11">
                <c:v>10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DAE-48A8-9A34-896FAF4D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AE-48A8-9A34-896FAF4D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13-46AD-A210-7611BC636E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13-46AD-A210-7611BC636E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13-46AD-A210-7611BC636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F13-46AD-A210-7611BC636E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13-46AD-A210-7611BC636E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13-46AD-A210-7611BC636E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13-46AD-A210-7611BC636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F13-46AD-A210-7611BC63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F5-4397-9424-81BC0F806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E7F5-4397-9424-81BC0F806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F5-4397-9424-81BC0F806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4</c:v>
              </c:pt>
              <c:pt idx="3">
                <c:v>5</c:v>
              </c:pt>
              <c:pt idx="4">
                <c:v>5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F5-4397-9424-81BC0F8062B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F5-4397-9424-81BC0F806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F5-4397-9424-81BC0F806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E3-41DA-9232-CFA4DA44C7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3-41DA-9232-CFA4DA44C7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7E3-41DA-9232-CFA4DA44C75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E3-41DA-9232-CFA4DA44C7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E3-41DA-9232-CFA4DA44C7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7E3-41DA-9232-CFA4DA44C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67-4081-89F5-BF0CA56920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7-4081-89F5-BF0CA56920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5</c:v>
              </c:pt>
              <c:pt idx="2">
                <c:v>7</c:v>
              </c:pt>
              <c:pt idx="3">
                <c:v>9</c:v>
              </c:pt>
              <c:pt idx="4">
                <c:v>10</c:v>
              </c:pt>
              <c:pt idx="5">
                <c:v>8</c:v>
              </c:pt>
              <c:pt idx="6">
                <c:v>8</c:v>
              </c:pt>
              <c:pt idx="7">
                <c:v>10</c:v>
              </c:pt>
              <c:pt idx="8">
                <c:v>9</c:v>
              </c:pt>
              <c:pt idx="9">
                <c:v>7</c:v>
              </c:pt>
              <c:pt idx="10">
                <c:v>8</c:v>
              </c:pt>
              <c:pt idx="11">
                <c:v>10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7C67-4081-89F5-BF0CA5692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67-4081-89F5-BF0CA56920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7-4081-89F5-BF0CA56920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4</c:v>
              </c:pt>
              <c:pt idx="6">
                <c:v>6</c:v>
              </c:pt>
              <c:pt idx="7">
                <c:v>8</c:v>
              </c:pt>
              <c:pt idx="8">
                <c:v>7</c:v>
              </c:pt>
              <c:pt idx="9">
                <c:v>5</c:v>
              </c:pt>
              <c:pt idx="10">
                <c:v>6</c:v>
              </c:pt>
              <c:pt idx="11">
                <c:v>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67-4081-89F5-BF0CA56920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67-4081-89F5-BF0CA56920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67-4081-89F5-BF0CA56920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C67-4081-89F5-BF0CA5692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345B79-977A-4E8B-8F11-B6B896DE9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73444C-85BC-44F9-A379-4899DB076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8FC700-8298-427A-96BE-4280FF8F5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166EF2-CBCC-45D0-877A-E033F71AC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1647B16-4A8F-42B3-BDCB-B5A317CD4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8749CF2-19D2-4BBA-8FF2-FF18E4FAC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FED151C-8503-4FAF-B0A7-F1574D616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</v>
          </cell>
          <cell r="D55">
            <v>5</v>
          </cell>
          <cell r="E55">
            <v>2</v>
          </cell>
        </row>
        <row r="56">
          <cell r="B56" t="str">
            <v>Abril</v>
          </cell>
          <cell r="C56">
            <v>5</v>
          </cell>
          <cell r="D56">
            <v>3</v>
          </cell>
          <cell r="E56">
            <v>2</v>
          </cell>
        </row>
        <row r="57">
          <cell r="B57" t="str">
            <v>Mayo</v>
          </cell>
          <cell r="C57">
            <v>7</v>
          </cell>
          <cell r="D57">
            <v>5</v>
          </cell>
          <cell r="E57">
            <v>2</v>
          </cell>
        </row>
        <row r="58">
          <cell r="B58" t="str">
            <v>Junio</v>
          </cell>
          <cell r="C58">
            <v>9</v>
          </cell>
          <cell r="D58">
            <v>5</v>
          </cell>
          <cell r="E58">
            <v>4</v>
          </cell>
        </row>
        <row r="59">
          <cell r="B59" t="str">
            <v>Julio</v>
          </cell>
          <cell r="C59">
            <v>10</v>
          </cell>
          <cell r="D59">
            <v>5</v>
          </cell>
          <cell r="E59">
            <v>5</v>
          </cell>
        </row>
        <row r="60">
          <cell r="B60" t="str">
            <v>Agosto</v>
          </cell>
          <cell r="C60">
            <v>8</v>
          </cell>
          <cell r="D60">
            <v>4</v>
          </cell>
          <cell r="E60">
            <v>4</v>
          </cell>
        </row>
        <row r="61">
          <cell r="B61" t="str">
            <v>Septiembre</v>
          </cell>
          <cell r="C61">
            <v>8</v>
          </cell>
          <cell r="D61">
            <v>6</v>
          </cell>
          <cell r="E61">
            <v>2</v>
          </cell>
        </row>
        <row r="62">
          <cell r="B62" t="str">
            <v>Octubre</v>
          </cell>
          <cell r="C62">
            <v>10</v>
          </cell>
          <cell r="D62">
            <v>8</v>
          </cell>
          <cell r="E62">
            <v>2</v>
          </cell>
        </row>
        <row r="63">
          <cell r="B63" t="str">
            <v>Noviembre</v>
          </cell>
          <cell r="C63">
            <v>9</v>
          </cell>
          <cell r="D63">
            <v>7</v>
          </cell>
          <cell r="E63">
            <v>2</v>
          </cell>
        </row>
        <row r="64">
          <cell r="B64" t="str">
            <v>Diciembre</v>
          </cell>
          <cell r="C64">
            <v>7</v>
          </cell>
          <cell r="D64">
            <v>5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8</v>
          </cell>
          <cell r="D65">
            <v>6</v>
          </cell>
          <cell r="E65">
            <v>2</v>
          </cell>
        </row>
        <row r="66">
          <cell r="B66" t="str">
            <v>Febrero</v>
          </cell>
          <cell r="C66">
            <v>10</v>
          </cell>
          <cell r="D66">
            <v>8</v>
          </cell>
          <cell r="E66">
            <v>2</v>
          </cell>
        </row>
        <row r="67">
          <cell r="B67" t="str">
            <v>Marzo</v>
          </cell>
          <cell r="C67">
            <v>9</v>
          </cell>
          <cell r="D67">
            <v>7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7</v>
          </cell>
          <cell r="D73">
            <v>5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7</v>
          </cell>
          <cell r="D74">
            <v>4</v>
          </cell>
          <cell r="E74">
            <v>3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5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7</v>
          </cell>
          <cell r="D76">
            <v>5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9</v>
          </cell>
          <cell r="D77">
            <v>7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</v>
          </cell>
        </row>
        <row r="117">
          <cell r="A117" t="str">
            <v>2021</v>
          </cell>
          <cell r="C117" t="str">
            <v>0</v>
          </cell>
          <cell r="D117">
            <v>1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6F35-B1DA-495C-8BE8-420175BC20F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</v>
      </c>
      <c r="D12" s="72" t="s">
        <v>29</v>
      </c>
      <c r="E12" s="72"/>
      <c r="F12" s="73">
        <v>-8.3333333333333606</v>
      </c>
      <c r="G12" s="73">
        <v>57.142857142857139</v>
      </c>
      <c r="H12" s="72"/>
      <c r="I12" s="72">
        <v>9</v>
      </c>
      <c r="J12" s="72" t="s">
        <v>29</v>
      </c>
      <c r="K12" s="72"/>
      <c r="L12" s="73">
        <v>-10</v>
      </c>
      <c r="M12" s="74">
        <v>28.571428571428569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0</v>
      </c>
      <c r="R37" s="72" t="s">
        <v>29</v>
      </c>
      <c r="S37" s="72"/>
      <c r="T37" s="72" t="s">
        <v>64</v>
      </c>
      <c r="U37" s="72">
        <v>0</v>
      </c>
      <c r="V37" s="72"/>
      <c r="W37" s="72" t="s">
        <v>64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 t="s">
        <v>29</v>
      </c>
      <c r="R38" s="86" t="s">
        <v>29</v>
      </c>
      <c r="S38" s="136"/>
      <c r="T38" s="85" t="s">
        <v>29</v>
      </c>
      <c r="U38" s="85" t="s">
        <v>29</v>
      </c>
      <c r="V38" s="137"/>
      <c r="W38" s="85" t="s">
        <v>29</v>
      </c>
      <c r="X38" s="137"/>
      <c r="Y38" s="85" t="s">
        <v>29</v>
      </c>
      <c r="Z38" s="85" t="s">
        <v>29</v>
      </c>
      <c r="AA38" s="85" t="s">
        <v>29</v>
      </c>
      <c r="AB38" s="85" t="s">
        <v>29</v>
      </c>
      <c r="AC38" s="85" t="s">
        <v>29</v>
      </c>
      <c r="AD38" s="85" t="s">
        <v>29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2025-04-04T06:17:22Z</dcterms:created>
  <dcterms:modified xsi:type="dcterms:W3CDTF">2025-04-04T06:17:30Z</dcterms:modified>
</cp:coreProperties>
</file>