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8B0E182-785F-4A1B-81C2-A7C8CA5DC209}" xr6:coauthVersionLast="47" xr6:coauthVersionMax="47" xr10:uidLastSave="{00000000-0000-0000-0000-000000000000}"/>
  <bookViews>
    <workbookView xWindow="-110" yWindow="-110" windowWidth="19420" windowHeight="10300" xr2:uid="{F18C0953-EBB7-4647-87B2-28DC532D658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<sst xmlns="http://schemas.openxmlformats.org/spreadsheetml/2006/main" count="664" uniqueCount="67">
  <si>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</si>
  <si>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</si>
  <si>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</si>
  <si>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</si>
  <si>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</si>
  <si>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</si>
  <si>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</si>
  <si>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</si>
  <si>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</si>
  <si>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</si>
  <si>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</si>
  <si>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</si>
  <si>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</si>
  <si>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</si>
  <si>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</si>
  <si>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</si>
  <si>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</si>
  <si>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</si>
  <si>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</si>
  <si>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</si>
  <si>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</si>
  <si>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</si>
  <si>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</si>
  <si>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</si>
  <si>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</si>
  <si>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</si>
  <si>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</si>
  <si>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</si>
  <si>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</si>
  <si>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</si>
  <si>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</si>
  <si>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</si>
  <si>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</si>
  <si>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</si>
  <si>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</si>
  <si>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</si>
  <si>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</si>
  <si>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</si>
  <si>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</si>
  <si>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</si>
  <si>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</si>
  <si>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</si>
  <si>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</si>
  <si>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</si>
  <si>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</si>
  <si>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</si>
  <si>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</si>
  <si>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</si>
  <si>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</si>
  <si>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</si>
  <si>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</si>
  <si>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</si>
  <si>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</si>
  <si>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</si>
  <si>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</si>
  <si>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</si>
  <si>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</si>
  <si>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</si>
  <si>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</si>
  <si>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</si>
  <si>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</si>
  <si>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</si>
  <si>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5922 - Policías autonómicos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</si>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</sst>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F97D678-4533-459A-AA4C-DE6F8B06C48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DD-4880-B24F-B0E28F11E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DD-4880-B24F-B0E28F11E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2C-454C-AA54-FE3BCBD103D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2C-454C-AA54-FE3BCBD103D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2C-454C-AA54-FE3BCBD103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02C-454C-AA54-FE3BCBD103D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2C-454C-AA54-FE3BCBD103D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2C-454C-AA54-FE3BCBD103D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C-454C-AA54-FE3BCBD103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02C-454C-AA54-FE3BCBD10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E-4AD2-BC1E-D3CB70EF88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4E-4AD2-BC1E-D3CB70EF8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4E-4AD2-BC1E-D3CB70EF88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4E-4AD2-BC1E-D3CB70EF88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4E-4AD2-BC1E-D3CB70EF88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E4E-4AD2-BC1E-D3CB70EF8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96-4B35-BDCE-AA1011E9143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96-4B35-BDCE-AA1011E914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296-4B35-BDCE-AA1011E9143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6-4B35-BDCE-AA1011E9143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96-4B35-BDCE-AA1011E914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296-4B35-BDCE-AA1011E91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3B-4D6C-9E51-171FF2F714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3B-4D6C-9E51-171FF2F71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13B-4D6C-9E51-171FF2F71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3B-4D6C-9E51-171FF2F714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3B-4D6C-9E51-171FF2F71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3B-4D6C-9E51-171FF2F714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3B-4D6C-9E51-171FF2F714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3B-4D6C-9E51-171FF2F71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13B-4D6C-9E51-171FF2F71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643CF7-6D04-426D-A832-E521C9E97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C42616-1F8D-41B7-96D0-A692FCE7E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9BA267-98E7-4FBD-A01A-236C28EFB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A84269-0D51-400C-9E7A-FDEFBA42E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854893-0B4E-477A-9B83-84C3201A7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8FBAB33-30E5-4CAC-9B5E-00457349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29DF354-47AA-4023-B05A-D11E4F28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</v>
          </cell>
          <cell r="D55">
            <v>2</v>
          </cell>
          <cell r="E55">
            <v>1</v>
          </cell>
        </row>
        <row r="56">
          <cell r="B56" t="str">
            <v>Julio</v>
          </cell>
          <cell r="C56">
            <v>2</v>
          </cell>
          <cell r="D56">
            <v>2</v>
          </cell>
          <cell r="E56">
            <v>0</v>
          </cell>
        </row>
        <row r="57">
          <cell r="B57" t="str">
            <v>Agosto</v>
          </cell>
          <cell r="C57">
            <v>2</v>
          </cell>
          <cell r="D57">
            <v>1</v>
          </cell>
          <cell r="E57">
            <v>1</v>
          </cell>
        </row>
        <row r="58">
          <cell r="B58" t="str">
            <v>Septiembre</v>
          </cell>
          <cell r="C58">
            <v>2</v>
          </cell>
          <cell r="D58">
            <v>1</v>
          </cell>
          <cell r="E58">
            <v>1</v>
          </cell>
        </row>
        <row r="59">
          <cell r="B59" t="str">
            <v>Octubre</v>
          </cell>
          <cell r="C59">
            <v>2</v>
          </cell>
          <cell r="D59">
            <v>1</v>
          </cell>
          <cell r="E59">
            <v>1</v>
          </cell>
        </row>
        <row r="60">
          <cell r="B60" t="str">
            <v>Noviembre</v>
          </cell>
          <cell r="C60">
            <v>2</v>
          </cell>
          <cell r="D60">
            <v>1</v>
          </cell>
          <cell r="E60">
            <v>1</v>
          </cell>
        </row>
        <row r="61">
          <cell r="B61" t="str">
            <v>Diciembre</v>
          </cell>
          <cell r="C61">
            <v>2</v>
          </cell>
          <cell r="D61">
            <v>1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2</v>
          </cell>
          <cell r="D62">
            <v>1</v>
          </cell>
          <cell r="E62">
            <v>1</v>
          </cell>
        </row>
        <row r="63">
          <cell r="B63" t="str">
            <v>Febrero</v>
          </cell>
          <cell r="C63">
            <v>2</v>
          </cell>
          <cell r="D63">
            <v>1</v>
          </cell>
          <cell r="E63">
            <v>1</v>
          </cell>
        </row>
        <row r="64">
          <cell r="B64" t="str">
            <v>Marzo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Abril</v>
          </cell>
          <cell r="C65">
            <v>1</v>
          </cell>
          <cell r="D65">
            <v>0</v>
          </cell>
          <cell r="E65">
            <v>1</v>
          </cell>
        </row>
        <row r="66">
          <cell r="B66" t="str">
            <v>Mayo</v>
          </cell>
          <cell r="C66">
            <v>1</v>
          </cell>
          <cell r="D66">
            <v>0</v>
          </cell>
          <cell r="E66">
            <v>1</v>
          </cell>
        </row>
        <row r="67">
          <cell r="B67" t="str">
            <v>Junio</v>
          </cell>
          <cell r="C67">
            <v>0</v>
          </cell>
          <cell r="D67">
            <v>0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</v>
          </cell>
          <cell r="D72">
            <v>0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2</v>
          </cell>
          <cell r="D74">
            <v>1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1</v>
          </cell>
          <cell r="D75">
            <v>0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2</v>
          </cell>
          <cell r="D76">
            <v>1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0</v>
          </cell>
          <cell r="D77">
            <v>0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>
            <v>1</v>
          </cell>
        </row>
        <row r="118">
          <cell r="A118" t="str">
            <v>2022</v>
          </cell>
          <cell r="C118" t="str">
            <v>0</v>
          </cell>
          <cell r="D118" t="str">
            <v>0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9141-CD33-4D81-95A6-4C16A057594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2</v>
      </c>
      <c r="V12" s="71" t="s">
        <v>30</v>
      </c>
      <c r="W12" s="71"/>
      <c r="X12" s="75">
        <v>-33.333333333333329</v>
      </c>
      <c r="Y12" s="75">
        <v>-50</v>
      </c>
      <c r="Z12" s="71"/>
      <c r="AA12" s="71" t="s">
        <v>64</v>
      </c>
      <c r="AB12" s="71" t="s">
        <v>30</v>
      </c>
      <c r="AC12" s="71"/>
      <c r="AD12" s="75" t="s">
        <v>64</v>
      </c>
      <c r="AE12" s="76" t="s">
        <v>64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2025-07-02T11:15:43Z</dcterms:created>
  <dcterms:modified xsi:type="dcterms:W3CDTF">2025-07-02T11:15:52Z</dcterms:modified>
</cp:coreProperties>
</file>