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193AC8D-4D92-4C54-B3D5-A3CBEE5B3509}" xr6:coauthVersionLast="47" xr6:coauthVersionMax="47" xr10:uidLastSave="{00000000-0000-0000-0000-000000000000}"/>
  <bookViews>
    <workbookView xWindow="-110" yWindow="-110" windowWidth="19420" windowHeight="10300" xr2:uid="{823B0ED8-DCA8-41CF-BA17-146B22080FF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<sst xmlns="http://schemas.openxmlformats.org/spreadsheetml/2006/main" count="650" uniqueCount="67">
  <si>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</si>
  <si>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</si>
  <si>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</si>
  <si>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</si>
  <si>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</si>
  <si>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</si>
  <si>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</si>
  <si>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</si>
  <si>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</si>
  <si>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</si>
  <si>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</si>
  <si>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</si>
  <si>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</si>
  <si>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</si>
  <si>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</si>
  <si>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</si>
  <si>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</si>
  <si>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</si>
  <si>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</si>
  <si>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</si>
  <si>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</si>
  <si>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</si>
  <si>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</si>
  <si>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</si>
  <si>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</si>
  <si>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</si>
  <si>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</si>
  <si>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</si>
  <si>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</si>
  <si>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</si>
  <si>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</si>
  <si>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</si>
  <si>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</si>
  <si>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</si>
  <si>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</si>
  <si>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</si>
  <si>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</si>
  <si>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</si>
  <si>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</si>
  <si>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</si>
  <si>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</si>
  <si>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</si>
  <si>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</si>
  <si>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</si>
  <si>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</si>
  <si>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</si>
  <si>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</si>
  <si>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</si>
  <si>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</si>
  <si>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</si>
  <si>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</si>
  <si>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</si>
  <si>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</si>
  <si>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</si>
  <si>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</si>
  <si>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</si>
  <si>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</si>
  <si>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</si>
  <si>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</si>
  <si>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</si>
  <si>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</si>
  <si>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</si>
  <si>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5910 - Guardias civiles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</si>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</sst>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BB2161-60E2-43DF-968B-3BCF44A23D8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2BC-4131-99A7-2904E49AB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BC-4131-99A7-2904E49AB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9C-473B-B5D2-B5C2AF50D8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9C-473B-B5D2-B5C2AF50D8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9C-473B-B5D2-B5C2AF50D8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89C-473B-B5D2-B5C2AF50D8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9C-473B-B5D2-B5C2AF50D8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C-473B-B5D2-B5C2AF50D8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9C-473B-B5D2-B5C2AF50D8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89C-473B-B5D2-B5C2AF50D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CD-4BBB-9598-D06CA879B3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BFCD-4BBB-9598-D06CA879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CD-4BBB-9598-D06CA879B3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FCD-4BBB-9598-D06CA879B3A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CD-4BBB-9598-D06CA879B3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CD-4BBB-9598-D06CA879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A1-475E-9C55-0C282C74D36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1-475E-9C55-0C282C74D3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3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0A1-475E-9C55-0C282C74D3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1-475E-9C55-0C282C74D36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A1-475E-9C55-0C282C74D3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0A1-475E-9C55-0C282C74D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05-4595-98B0-5A32F4777E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05-4595-98B0-5A32F4777E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8105-4595-98B0-5A32F4777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05-4595-98B0-5A32F4777E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05-4595-98B0-5A32F4777E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4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05-4595-98B0-5A32F4777E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05-4595-98B0-5A32F4777E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05-4595-98B0-5A32F4777E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105-4595-98B0-5A32F4777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C98CF2-081F-439C-8995-19FB0D3E2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B46562-E9E1-4AB0-B360-6C3E33719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DAFDF98-D5B3-4B9F-8153-0E7C0C33C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1F20A81-553F-434D-8FBF-13E388F10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D593C49-6344-429A-BAE0-6CD2BE0FD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BBFFD79-178A-4FC6-98B9-4E0D12BB3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E808337-09B0-48EB-A327-14954679B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</v>
          </cell>
          <cell r="D55">
            <v>4</v>
          </cell>
          <cell r="E55">
            <v>0</v>
          </cell>
        </row>
        <row r="56">
          <cell r="B56" t="str">
            <v>Julio</v>
          </cell>
          <cell r="C56">
            <v>3</v>
          </cell>
          <cell r="D56">
            <v>3</v>
          </cell>
          <cell r="E56">
            <v>0</v>
          </cell>
        </row>
        <row r="57">
          <cell r="B57" t="str">
            <v>Agosto</v>
          </cell>
          <cell r="C57">
            <v>4</v>
          </cell>
          <cell r="D57">
            <v>4</v>
          </cell>
          <cell r="E57">
            <v>0</v>
          </cell>
        </row>
        <row r="58">
          <cell r="B58" t="str">
            <v>Septiembre</v>
          </cell>
          <cell r="C58">
            <v>3</v>
          </cell>
          <cell r="D58">
            <v>3</v>
          </cell>
          <cell r="E58">
            <v>0</v>
          </cell>
        </row>
        <row r="59">
          <cell r="B59" t="str">
            <v>Octubre</v>
          </cell>
          <cell r="C59">
            <v>2</v>
          </cell>
          <cell r="D59">
            <v>2</v>
          </cell>
          <cell r="E59">
            <v>0</v>
          </cell>
        </row>
        <row r="60">
          <cell r="B60" t="str">
            <v>Noviembre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Diciembre</v>
          </cell>
          <cell r="C61">
            <v>3</v>
          </cell>
          <cell r="D61">
            <v>3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4</v>
          </cell>
          <cell r="D62">
            <v>4</v>
          </cell>
          <cell r="E62">
            <v>0</v>
          </cell>
        </row>
        <row r="63">
          <cell r="B63" t="str">
            <v>Febrero</v>
          </cell>
          <cell r="C63">
            <v>5</v>
          </cell>
          <cell r="D63">
            <v>4</v>
          </cell>
          <cell r="E63">
            <v>1</v>
          </cell>
        </row>
        <row r="64">
          <cell r="B64" t="str">
            <v>Marzo</v>
          </cell>
          <cell r="C64">
            <v>4</v>
          </cell>
          <cell r="D64">
            <v>4</v>
          </cell>
          <cell r="E64">
            <v>0</v>
          </cell>
        </row>
        <row r="65">
          <cell r="B65" t="str">
            <v>Abril</v>
          </cell>
          <cell r="C65">
            <v>4</v>
          </cell>
          <cell r="D65">
            <v>4</v>
          </cell>
          <cell r="E65">
            <v>0</v>
          </cell>
        </row>
        <row r="66">
          <cell r="B66" t="str">
            <v>Mayo</v>
          </cell>
          <cell r="C66">
            <v>4</v>
          </cell>
          <cell r="D66">
            <v>4</v>
          </cell>
          <cell r="E66">
            <v>0</v>
          </cell>
        </row>
        <row r="67">
          <cell r="B67" t="str">
            <v>Junio</v>
          </cell>
          <cell r="C67">
            <v>5</v>
          </cell>
          <cell r="D67">
            <v>5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5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2</v>
          </cell>
          <cell r="D73">
            <v>2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</v>
          </cell>
          <cell r="D74">
            <v>1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2</v>
          </cell>
          <cell r="D75">
            <v>1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3</v>
          </cell>
          <cell r="D76">
            <v>3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5</v>
          </cell>
          <cell r="D77">
            <v>5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2</v>
          </cell>
        </row>
        <row r="117">
          <cell r="A117" t="str">
            <v>2021</v>
          </cell>
          <cell r="C117">
            <v>1</v>
          </cell>
          <cell r="D117" t="str">
            <v>0</v>
          </cell>
        </row>
        <row r="118">
          <cell r="A118" t="str">
            <v>2022</v>
          </cell>
          <cell r="C118" t="str">
            <v>0</v>
          </cell>
          <cell r="D118">
            <v>2</v>
          </cell>
        </row>
        <row r="119">
          <cell r="A119" t="str">
            <v>2023</v>
          </cell>
          <cell r="C119">
            <v>3</v>
          </cell>
          <cell r="D119">
            <v>1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E07C-F7FC-420F-9A64-39B288E144C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10</v>
      </c>
      <c r="V12" s="71" t="s">
        <v>30</v>
      </c>
      <c r="W12" s="71"/>
      <c r="X12" s="75">
        <v>25</v>
      </c>
      <c r="Y12" s="75">
        <v>25</v>
      </c>
      <c r="Z12" s="71"/>
      <c r="AA12" s="71">
        <v>5</v>
      </c>
      <c r="AB12" s="71" t="s">
        <v>30</v>
      </c>
      <c r="AC12" s="71"/>
      <c r="AD12" s="75">
        <v>25</v>
      </c>
      <c r="AE12" s="76">
        <v>25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 t="s">
        <v>64</v>
      </c>
      <c r="G37" s="71">
        <v>1</v>
      </c>
      <c r="H37" s="71" t="s">
        <v>64</v>
      </c>
      <c r="I37" s="71"/>
      <c r="J37" s="71">
        <v>1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2025-07-02T11:14:50Z</dcterms:created>
  <dcterms:modified xsi:type="dcterms:W3CDTF">2025-07-02T11:15:00Z</dcterms:modified>
</cp:coreProperties>
</file>