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4867887-DAC7-442D-94E0-8FFEF8DEC30F}" xr6:coauthVersionLast="47" xr6:coauthVersionMax="47" xr10:uidLastSave="{00000000-0000-0000-0000-000000000000}"/>
  <bookViews>
    <workbookView xWindow="-110" yWindow="-110" windowWidth="19420" windowHeight="10300" xr2:uid="{EE2F7B52-68CB-4609-BBA8-C3F727CF6DB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<sst xmlns="http://schemas.openxmlformats.org/spreadsheetml/2006/main" count="650" uniqueCount="67">
  <si>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</si>
  <si>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</si>
  <si>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</si>
  <si>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</si>
  <si>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</si>
  <si>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</si>
  <si>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</si>
  <si>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</si>
  <si>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</si>
  <si>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</si>
  <si>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</si>
  <si>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</si>
  <si>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</si>
  <si>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</si>
  <si>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</si>
  <si>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</si>
  <si>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</si>
  <si>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</si>
  <si>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</si>
  <si>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</si>
  <si>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</si>
  <si>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</si>
  <si>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</si>
  <si>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</si>
  <si>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</si>
  <si>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</si>
  <si>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</si>
  <si>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</si>
  <si>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</si>
  <si>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</si>
  <si>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</si>
  <si>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</si>
  <si>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</si>
  <si>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</si>
  <si>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</si>
  <si>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</si>
  <si>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</si>
  <si>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</si>
  <si>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</si>
  <si>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</si>
  <si>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</si>
  <si>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</si>
  <si>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</si>
  <si>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</si>
  <si>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</si>
  <si>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</si>
  <si>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</si>
  <si>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</si>
  <si>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</si>
  <si>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</si>
  <si>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</si>
  <si>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</si>
  <si>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</si>
  <si>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</si>
  <si>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</si>
  <si>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</si>
  <si>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</si>
  <si>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</si>
  <si>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</si>
  <si>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</si>
  <si>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</si>
  <si>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</si>
  <si>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5840 - Trabajadores propietarios de pequeños alojamientos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</si>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</sst>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1A76957-3B91-498C-AEE3-D76B69A598A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058-4D88-98D9-E9F62539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58-4D88-98D9-E9F62539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F9-4F57-B324-8C8C0062EC4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F9-4F57-B324-8C8C0062EC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F9-4F57-B324-8C8C0062EC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4F9-4F57-B324-8C8C0062EC4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F9-4F57-B324-8C8C0062EC4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F9-4F57-B324-8C8C0062EC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F9-4F57-B324-8C8C0062EC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4F9-4F57-B324-8C8C0062E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3-44A2-A3A8-69623A3A0D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B83-44A2-A3A8-69623A3A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83-44A2-A3A8-69623A3A0D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83-44A2-A3A8-69623A3A0D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83-44A2-A3A8-69623A3A0D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83-44A2-A3A8-69623A3A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6F-4130-A95F-769E7303A1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6F-4130-A95F-769E7303A1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C6F-4130-A95F-769E7303A1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6F-4130-A95F-769E7303A12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6F-4130-A95F-769E7303A1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C6F-4130-A95F-769E7303A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A8-4550-B612-BFECA92A8D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A8-4550-B612-BFECA92A8D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5CA8-4550-B612-BFECA92A8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A8-4550-B612-BFECA92A8D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A8-4550-B612-BFECA92A8D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A8-4550-B612-BFECA92A8D0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A8-4550-B612-BFECA92A8D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A8-4550-B612-BFECA92A8D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CA8-4550-B612-BFECA92A8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7E8897-4A60-4B96-B38A-EF6A7BB93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C17019-FC41-45DB-BA40-8CE98D68E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96E794-3950-4C97-BFEB-7AEFC039D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45BB92-180A-4909-BF88-77AC5B579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40CCF6-4E57-4518-BCDA-F69FC2729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FB02F5-E87E-4C45-A505-4CC424DA2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2BD38E8-10F9-47CE-B62F-AC9FD87F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</v>
          </cell>
          <cell r="D55">
            <v>3</v>
          </cell>
          <cell r="E55">
            <v>1</v>
          </cell>
        </row>
        <row r="56">
          <cell r="B56" t="str">
            <v>Julio</v>
          </cell>
          <cell r="C56">
            <v>2</v>
          </cell>
          <cell r="D56">
            <v>2</v>
          </cell>
          <cell r="E56">
            <v>0</v>
          </cell>
        </row>
        <row r="57">
          <cell r="B57" t="str">
            <v>Agosto</v>
          </cell>
          <cell r="C57">
            <v>3</v>
          </cell>
          <cell r="D57">
            <v>2</v>
          </cell>
          <cell r="E57">
            <v>1</v>
          </cell>
        </row>
        <row r="58">
          <cell r="B58" t="str">
            <v>Septiembre</v>
          </cell>
          <cell r="C58">
            <v>3</v>
          </cell>
          <cell r="D58">
            <v>2</v>
          </cell>
          <cell r="E58">
            <v>1</v>
          </cell>
        </row>
        <row r="59">
          <cell r="B59" t="str">
            <v>Octubre</v>
          </cell>
          <cell r="C59">
            <v>3</v>
          </cell>
          <cell r="D59">
            <v>2</v>
          </cell>
          <cell r="E59">
            <v>1</v>
          </cell>
        </row>
        <row r="60">
          <cell r="B60" t="str">
            <v>Noviembre</v>
          </cell>
          <cell r="C60">
            <v>3</v>
          </cell>
          <cell r="D60">
            <v>2</v>
          </cell>
          <cell r="E60">
            <v>1</v>
          </cell>
        </row>
        <row r="61">
          <cell r="B61" t="str">
            <v>Diciembre</v>
          </cell>
          <cell r="C61">
            <v>3</v>
          </cell>
          <cell r="D61">
            <v>2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3</v>
          </cell>
          <cell r="D62">
            <v>2</v>
          </cell>
          <cell r="E62">
            <v>1</v>
          </cell>
        </row>
        <row r="63">
          <cell r="B63" t="str">
            <v>Febrero</v>
          </cell>
          <cell r="C63">
            <v>3</v>
          </cell>
          <cell r="D63">
            <v>2</v>
          </cell>
          <cell r="E63">
            <v>1</v>
          </cell>
        </row>
        <row r="64">
          <cell r="B64" t="str">
            <v>Marzo</v>
          </cell>
          <cell r="C64">
            <v>2</v>
          </cell>
          <cell r="D64">
            <v>2</v>
          </cell>
          <cell r="E64">
            <v>0</v>
          </cell>
        </row>
        <row r="65">
          <cell r="B65" t="str">
            <v>Abril</v>
          </cell>
          <cell r="C65">
            <v>2</v>
          </cell>
          <cell r="D65">
            <v>2</v>
          </cell>
          <cell r="E65">
            <v>0</v>
          </cell>
        </row>
        <row r="66">
          <cell r="B66" t="str">
            <v>Mayo</v>
          </cell>
          <cell r="C66">
            <v>2</v>
          </cell>
          <cell r="D66">
            <v>2</v>
          </cell>
          <cell r="E66">
            <v>0</v>
          </cell>
        </row>
        <row r="67">
          <cell r="B67" t="str">
            <v>Junio</v>
          </cell>
          <cell r="C67">
            <v>2</v>
          </cell>
          <cell r="D67">
            <v>2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</v>
          </cell>
          <cell r="D72">
            <v>6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3</v>
          </cell>
          <cell r="D73">
            <v>3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3</v>
          </cell>
          <cell r="D74">
            <v>3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2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3</v>
          </cell>
          <cell r="D76">
            <v>2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2</v>
          </cell>
          <cell r="D77">
            <v>2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>
            <v>2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B726-C53C-4ACA-BBD7-3BA2D8353BC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3</v>
      </c>
      <c r="V12" s="71" t="s">
        <v>30</v>
      </c>
      <c r="W12" s="71"/>
      <c r="X12" s="75">
        <v>0</v>
      </c>
      <c r="Y12" s="75">
        <v>-25</v>
      </c>
      <c r="Z12" s="71"/>
      <c r="AA12" s="71">
        <v>2</v>
      </c>
      <c r="AB12" s="71" t="s">
        <v>30</v>
      </c>
      <c r="AC12" s="71"/>
      <c r="AD12" s="75">
        <v>0</v>
      </c>
      <c r="AE12" s="76">
        <v>-50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 t="s">
        <v>64</v>
      </c>
      <c r="K37" s="71"/>
      <c r="L37" s="71">
        <v>1</v>
      </c>
      <c r="M37" s="71" t="s">
        <v>64</v>
      </c>
      <c r="N37" s="71">
        <v>1</v>
      </c>
      <c r="O37" s="71" t="s">
        <v>64</v>
      </c>
      <c r="P37" s="71">
        <v>0</v>
      </c>
      <c r="Q37" s="126">
        <v>40.333333333333329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1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2025-07-02T11:11:51Z</dcterms:created>
  <dcterms:modified xsi:type="dcterms:W3CDTF">2025-07-02T11:11:59Z</dcterms:modified>
</cp:coreProperties>
</file>