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960C70D-D461-4AFC-959C-D6DEA84DA7E9}" xr6:coauthVersionLast="47" xr6:coauthVersionMax="47" xr10:uidLastSave="{00000000-0000-0000-0000-000000000000}"/>
  <bookViews>
    <workbookView xWindow="-110" yWindow="-110" windowWidth="19420" windowHeight="10300" xr2:uid="{7ED6DA74-CD3D-42D9-8B74-1A6D9140C7D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<sst xmlns="http://schemas.openxmlformats.org/spreadsheetml/2006/main" count="643" uniqueCount="67">
  <si>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</si>
  <si>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</si>
  <si>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</si>
  <si>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</si>
  <si>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</si>
  <si>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</si>
  <si>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</si>
  <si>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</si>
  <si>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</si>
  <si>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</si>
  <si>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</si>
  <si>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</si>
  <si>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</si>
  <si>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</si>
  <si>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</si>
  <si>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</si>
  <si>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</si>
  <si>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</si>
  <si>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</si>
  <si>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</si>
  <si>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</si>
  <si>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</si>
  <si>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</si>
  <si>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</si>
  <si>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</si>
  <si>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</si>
  <si>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</si>
  <si>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</si>
  <si>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</si>
  <si>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</si>
  <si>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</si>
  <si>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</si>
  <si>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</si>
  <si>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</si>
  <si>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</si>
  <si>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</si>
  <si>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</si>
  <si>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</si>
  <si>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</si>
  <si>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</si>
  <si>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</si>
  <si>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</si>
  <si>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</si>
  <si>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</si>
  <si>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</si>
  <si>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</si>
  <si>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</si>
  <si>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</si>
  <si>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</si>
  <si>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</si>
  <si>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</si>
  <si>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</si>
  <si>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</si>
  <si>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</si>
  <si>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</si>
  <si>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</si>
  <si>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</si>
  <si>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</si>
  <si>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</si>
  <si>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</si>
  <si>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</si>
  <si>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</si>
  <si>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3632 - Suboficiales de la guardia civil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</si>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</sst>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CD187E8-8BCD-4A8E-93C7-7F3DC4F50BC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30-43A5-B8AF-35B71A09E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30-43A5-B8AF-35B71A09E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89-4096-B28C-C94A477ACF4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89-4096-B28C-C94A477ACF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89-4096-B28C-C94A477ACF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E89-4096-B28C-C94A477ACF4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89-4096-B28C-C94A477ACF4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89-4096-B28C-C94A477ACF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9-4096-B28C-C94A477ACF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DE89-4096-B28C-C94A477AC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02-46C1-AE25-B5BF570DF2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02-46C1-AE25-B5BF570DF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02-46C1-AE25-B5BF570DF2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02-46C1-AE25-B5BF570DF27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02-46C1-AE25-B5BF570DF2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B02-46C1-AE25-B5BF570DF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9E-491E-8A84-6A664981FC2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9E-491E-8A84-6A664981FC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C9E-491E-8A84-6A664981FC2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9E-491E-8A84-6A664981FC2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9E-491E-8A84-6A664981FC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CC9E-491E-8A84-6A664981F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EC-4E2C-8316-A0EFF60C49F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EC-4E2C-8316-A0EFF60C49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FEC-4E2C-8316-A0EFF60C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EC-4E2C-8316-A0EFF60C49F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EC-4E2C-8316-A0EFF60C49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FEC-4E2C-8316-A0EFF60C49F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EC-4E2C-8316-A0EFF60C49F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EC-4E2C-8316-A0EFF60C49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FEC-4E2C-8316-A0EFF60C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B1F1EE-9D57-40A7-9778-322D57445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B8045B3-9502-463F-9239-041977CEF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D5EE286-0327-4009-B464-B3227F282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D71954-2896-416D-98C5-4E59DED48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D245897-4749-4736-AF39-BAB4ED44F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289E378-9B84-4D1F-B571-A1152BF4B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6861A86-B412-43F6-B333-D76E9F157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0</v>
          </cell>
          <cell r="D55">
            <v>0</v>
          </cell>
          <cell r="E55">
            <v>0</v>
          </cell>
        </row>
        <row r="56">
          <cell r="B56" t="str">
            <v>Julio</v>
          </cell>
          <cell r="C56">
            <v>0</v>
          </cell>
          <cell r="D56">
            <v>0</v>
          </cell>
          <cell r="E56">
            <v>0</v>
          </cell>
        </row>
        <row r="57">
          <cell r="B57" t="str">
            <v>Agosto</v>
          </cell>
          <cell r="C57">
            <v>0</v>
          </cell>
          <cell r="D57">
            <v>0</v>
          </cell>
          <cell r="E57">
            <v>0</v>
          </cell>
        </row>
        <row r="58">
          <cell r="B58" t="str">
            <v>Septiembre</v>
          </cell>
          <cell r="C58">
            <v>0</v>
          </cell>
          <cell r="D58">
            <v>0</v>
          </cell>
          <cell r="E58">
            <v>0</v>
          </cell>
        </row>
        <row r="59">
          <cell r="B59" t="str">
            <v>Octubre</v>
          </cell>
          <cell r="C59">
            <v>0</v>
          </cell>
          <cell r="D59">
            <v>0</v>
          </cell>
          <cell r="E59">
            <v>0</v>
          </cell>
        </row>
        <row r="60">
          <cell r="B60" t="str">
            <v>Noviembre</v>
          </cell>
          <cell r="C60">
            <v>0</v>
          </cell>
          <cell r="D60">
            <v>0</v>
          </cell>
          <cell r="E60">
            <v>0</v>
          </cell>
        </row>
        <row r="61">
          <cell r="B61" t="str">
            <v>Diciembre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2025</v>
          </cell>
          <cell r="B62" t="str">
            <v>Enero</v>
          </cell>
          <cell r="C62">
            <v>0</v>
          </cell>
          <cell r="D62">
            <v>0</v>
          </cell>
          <cell r="E62">
            <v>0</v>
          </cell>
        </row>
        <row r="63">
          <cell r="B63" t="str">
            <v>Febrero</v>
          </cell>
          <cell r="C63">
            <v>0</v>
          </cell>
          <cell r="D63">
            <v>0</v>
          </cell>
          <cell r="E63">
            <v>0</v>
          </cell>
        </row>
        <row r="64">
          <cell r="B64" t="str">
            <v>Marzo</v>
          </cell>
          <cell r="C64">
            <v>0</v>
          </cell>
          <cell r="D64">
            <v>0</v>
          </cell>
          <cell r="E64">
            <v>0</v>
          </cell>
        </row>
        <row r="65">
          <cell r="B65" t="str">
            <v>Abril</v>
          </cell>
          <cell r="C65">
            <v>0</v>
          </cell>
          <cell r="D65">
            <v>0</v>
          </cell>
          <cell r="E65">
            <v>0</v>
          </cell>
        </row>
        <row r="66">
          <cell r="B66" t="str">
            <v>Mayo</v>
          </cell>
          <cell r="C66">
            <v>0</v>
          </cell>
          <cell r="D66">
            <v>0</v>
          </cell>
          <cell r="E66">
            <v>0</v>
          </cell>
        </row>
        <row r="67">
          <cell r="B67" t="str">
            <v>Junio</v>
          </cell>
          <cell r="C67">
            <v>0</v>
          </cell>
          <cell r="D67">
            <v>0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</v>
          </cell>
          <cell r="D72">
            <v>1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1</v>
          </cell>
          <cell r="D73">
            <v>1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2025</v>
          </cell>
          <cell r="B77" t="str">
            <v>Junio</v>
          </cell>
          <cell r="C77">
            <v>0</v>
          </cell>
          <cell r="D77">
            <v>0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 t="str">
            <v>0</v>
          </cell>
        </row>
        <row r="117">
          <cell r="A117" t="str">
            <v>2021</v>
          </cell>
          <cell r="C117">
            <v>2</v>
          </cell>
          <cell r="D117" t="str">
            <v>0</v>
          </cell>
        </row>
        <row r="118">
          <cell r="A118" t="str">
            <v>2022</v>
          </cell>
          <cell r="C118">
            <v>1</v>
          </cell>
          <cell r="D118">
            <v>1</v>
          </cell>
        </row>
        <row r="119">
          <cell r="A119" t="str">
            <v>2023</v>
          </cell>
          <cell r="C119">
            <v>1</v>
          </cell>
          <cell r="D119">
            <v>1</v>
          </cell>
        </row>
        <row r="120">
          <cell r="A120" t="str">
            <v>2024</v>
          </cell>
          <cell r="C120">
            <v>1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62E1-56C9-422B-8F21-3378335B4AB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 t="s">
        <v>64</v>
      </c>
      <c r="K12" s="71"/>
      <c r="L12" s="71">
        <v>1</v>
      </c>
      <c r="M12" s="71" t="s">
        <v>64</v>
      </c>
      <c r="N12" s="71">
        <v>1</v>
      </c>
      <c r="O12" s="71" t="s">
        <v>64</v>
      </c>
      <c r="P12" s="71">
        <v>0</v>
      </c>
      <c r="Q12" s="72">
        <v>90</v>
      </c>
      <c r="S12" s="73" t="s">
        <v>22</v>
      </c>
      <c r="T12" s="74"/>
      <c r="U12" s="71" t="s">
        <v>64</v>
      </c>
      <c r="V12" s="71" t="s">
        <v>30</v>
      </c>
      <c r="W12" s="71"/>
      <c r="X12" s="75" t="s">
        <v>64</v>
      </c>
      <c r="Y12" s="75" t="s">
        <v>64</v>
      </c>
      <c r="Z12" s="71"/>
      <c r="AA12" s="71" t="s">
        <v>64</v>
      </c>
      <c r="AB12" s="71" t="s">
        <v>30</v>
      </c>
      <c r="AC12" s="71"/>
      <c r="AD12" s="75" t="s">
        <v>64</v>
      </c>
      <c r="AE12" s="76" t="s">
        <v>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1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64</v>
      </c>
      <c r="V13" s="83" t="s">
        <v>30</v>
      </c>
      <c r="W13" s="84"/>
      <c r="X13" s="85" t="s">
        <v>64</v>
      </c>
      <c r="Y13" s="85" t="s">
        <v>64</v>
      </c>
      <c r="Z13" s="86"/>
      <c r="AA13" s="82" t="s">
        <v>64</v>
      </c>
      <c r="AB13" s="83" t="s">
        <v>30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64</v>
      </c>
      <c r="V14" s="83" t="s">
        <v>30</v>
      </c>
      <c r="W14" s="87"/>
      <c r="X14" s="85" t="s">
        <v>64</v>
      </c>
      <c r="Y14" s="85" t="s">
        <v>64</v>
      </c>
      <c r="Z14" s="87"/>
      <c r="AA14" s="82" t="s">
        <v>64</v>
      </c>
      <c r="AB14" s="83" t="s">
        <v>30</v>
      </c>
      <c r="AC14" s="87"/>
      <c r="AD14" s="85" t="s">
        <v>64</v>
      </c>
      <c r="AE14" s="88" t="s">
        <v>64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64</v>
      </c>
      <c r="V16" s="83" t="s">
        <v>30</v>
      </c>
      <c r="W16" s="87"/>
      <c r="X16" s="85" t="s">
        <v>64</v>
      </c>
      <c r="Y16" s="85" t="s">
        <v>64</v>
      </c>
      <c r="Z16" s="105"/>
      <c r="AA16" s="82" t="s">
        <v>64</v>
      </c>
      <c r="AB16" s="83" t="s">
        <v>30</v>
      </c>
      <c r="AC16" s="87"/>
      <c r="AD16" s="85" t="s">
        <v>64</v>
      </c>
      <c r="AE16" s="88" t="s">
        <v>64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64</v>
      </c>
      <c r="V17" s="83" t="s">
        <v>30</v>
      </c>
      <c r="W17" s="87"/>
      <c r="X17" s="85" t="s">
        <v>64</v>
      </c>
      <c r="Y17" s="85" t="s">
        <v>64</v>
      </c>
      <c r="Z17" s="87"/>
      <c r="AA17" s="82" t="s">
        <v>64</v>
      </c>
      <c r="AB17" s="83" t="s">
        <v>30</v>
      </c>
      <c r="AC17" s="87"/>
      <c r="AD17" s="85" t="s">
        <v>64</v>
      </c>
      <c r="AE17" s="88" t="s">
        <v>64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64</v>
      </c>
      <c r="V18" s="83" t="s">
        <v>30</v>
      </c>
      <c r="W18" s="87"/>
      <c r="X18" s="85" t="s">
        <v>64</v>
      </c>
      <c r="Y18" s="85" t="s">
        <v>64</v>
      </c>
      <c r="Z18" s="87"/>
      <c r="AA18" s="82" t="s">
        <v>64</v>
      </c>
      <c r="AB18" s="83" t="s">
        <v>30</v>
      </c>
      <c r="AC18" s="87"/>
      <c r="AD18" s="85" t="s">
        <v>64</v>
      </c>
      <c r="AE18" s="88" t="s">
        <v>64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64</v>
      </c>
      <c r="V19" s="83" t="s">
        <v>30</v>
      </c>
      <c r="W19" s="87"/>
      <c r="X19" s="85" t="s">
        <v>64</v>
      </c>
      <c r="Y19" s="85" t="s">
        <v>64</v>
      </c>
      <c r="Z19" s="87"/>
      <c r="AA19" s="82" t="s">
        <v>64</v>
      </c>
      <c r="AB19" s="83" t="s">
        <v>30</v>
      </c>
      <c r="AC19" s="87"/>
      <c r="AD19" s="85" t="s">
        <v>64</v>
      </c>
      <c r="AE19" s="88" t="s">
        <v>64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64</v>
      </c>
      <c r="V21" s="83" t="s">
        <v>30</v>
      </c>
      <c r="W21" s="87"/>
      <c r="X21" s="85" t="s">
        <v>64</v>
      </c>
      <c r="Y21" s="85" t="s">
        <v>64</v>
      </c>
      <c r="Z21" s="86"/>
      <c r="AA21" s="82" t="s">
        <v>64</v>
      </c>
      <c r="AB21" s="83" t="s">
        <v>30</v>
      </c>
      <c r="AC21" s="87"/>
      <c r="AD21" s="85" t="s">
        <v>64</v>
      </c>
      <c r="AE21" s="88" t="s">
        <v>64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64</v>
      </c>
      <c r="V22" s="83" t="s">
        <v>30</v>
      </c>
      <c r="W22" s="87"/>
      <c r="X22" s="85" t="s">
        <v>64</v>
      </c>
      <c r="Y22" s="85" t="s">
        <v>64</v>
      </c>
      <c r="Z22" s="87"/>
      <c r="AA22" s="82" t="s">
        <v>64</v>
      </c>
      <c r="AB22" s="83" t="s">
        <v>30</v>
      </c>
      <c r="AC22" s="87"/>
      <c r="AD22" s="85" t="s">
        <v>64</v>
      </c>
      <c r="AE22" s="88" t="s">
        <v>64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64</v>
      </c>
      <c r="V24" s="83" t="s">
        <v>30</v>
      </c>
      <c r="W24" s="87"/>
      <c r="X24" s="85" t="s">
        <v>64</v>
      </c>
      <c r="Y24" s="85" t="s">
        <v>64</v>
      </c>
      <c r="Z24" s="105"/>
      <c r="AA24" s="82" t="s">
        <v>64</v>
      </c>
      <c r="AB24" s="83" t="s">
        <v>30</v>
      </c>
      <c r="AC24" s="87"/>
      <c r="AD24" s="85" t="s">
        <v>64</v>
      </c>
      <c r="AE24" s="88" t="s">
        <v>64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64</v>
      </c>
      <c r="V25" s="83" t="s">
        <v>30</v>
      </c>
      <c r="W25" s="87"/>
      <c r="X25" s="85" t="s">
        <v>64</v>
      </c>
      <c r="Y25" s="85" t="s">
        <v>64</v>
      </c>
      <c r="Z25" s="87"/>
      <c r="AA25" s="82" t="s">
        <v>64</v>
      </c>
      <c r="AB25" s="83" t="s">
        <v>30</v>
      </c>
      <c r="AC25" s="87"/>
      <c r="AD25" s="85" t="s">
        <v>64</v>
      </c>
      <c r="AE25" s="88" t="s">
        <v>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64</v>
      </c>
      <c r="V27" s="83" t="s">
        <v>30</v>
      </c>
      <c r="W27" s="87"/>
      <c r="X27" s="85" t="s">
        <v>64</v>
      </c>
      <c r="Y27" s="85" t="s">
        <v>64</v>
      </c>
      <c r="Z27" s="87"/>
      <c r="AA27" s="82" t="s">
        <v>64</v>
      </c>
      <c r="AB27" s="83" t="s">
        <v>30</v>
      </c>
      <c r="AC27" s="87"/>
      <c r="AD27" s="85" t="s">
        <v>64</v>
      </c>
      <c r="AE27" s="88" t="s">
        <v>64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64</v>
      </c>
      <c r="V28" s="83" t="s">
        <v>30</v>
      </c>
      <c r="W28" s="87"/>
      <c r="X28" s="85" t="s">
        <v>64</v>
      </c>
      <c r="Y28" s="85" t="s">
        <v>64</v>
      </c>
      <c r="Z28" s="87"/>
      <c r="AA28" s="82" t="s">
        <v>64</v>
      </c>
      <c r="AB28" s="83" t="s">
        <v>30</v>
      </c>
      <c r="AC28" s="87"/>
      <c r="AD28" s="85" t="s">
        <v>64</v>
      </c>
      <c r="AE28" s="88" t="s">
        <v>64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64</v>
      </c>
      <c r="V29" s="83" t="s">
        <v>30</v>
      </c>
      <c r="W29" s="87"/>
      <c r="X29" s="85" t="s">
        <v>64</v>
      </c>
      <c r="Y29" s="85" t="s">
        <v>64</v>
      </c>
      <c r="Z29" s="87"/>
      <c r="AA29" s="82" t="s">
        <v>64</v>
      </c>
      <c r="AB29" s="83" t="s">
        <v>30</v>
      </c>
      <c r="AC29" s="87"/>
      <c r="AD29" s="85" t="s">
        <v>64</v>
      </c>
      <c r="AE29" s="88" t="s">
        <v>64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64</v>
      </c>
      <c r="V30" s="83" t="s">
        <v>30</v>
      </c>
      <c r="W30" s="87"/>
      <c r="X30" s="85" t="s">
        <v>64</v>
      </c>
      <c r="Y30" s="85" t="s">
        <v>64</v>
      </c>
      <c r="Z30" s="87"/>
      <c r="AA30" s="82" t="s">
        <v>64</v>
      </c>
      <c r="AB30" s="83" t="s">
        <v>30</v>
      </c>
      <c r="AC30" s="87"/>
      <c r="AD30" s="85" t="s">
        <v>64</v>
      </c>
      <c r="AE30" s="88" t="s">
        <v>64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64</v>
      </c>
      <c r="V32" s="83" t="s">
        <v>30</v>
      </c>
      <c r="W32" s="87"/>
      <c r="X32" s="85" t="s">
        <v>64</v>
      </c>
      <c r="Y32" s="85" t="s">
        <v>64</v>
      </c>
      <c r="Z32" s="116"/>
      <c r="AA32" s="82" t="s">
        <v>64</v>
      </c>
      <c r="AB32" s="83" t="s">
        <v>30</v>
      </c>
      <c r="AC32" s="87"/>
      <c r="AD32" s="85" t="s">
        <v>64</v>
      </c>
      <c r="AE32" s="88" t="s">
        <v>64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64</v>
      </c>
      <c r="V33" s="83" t="s">
        <v>30</v>
      </c>
      <c r="W33" s="87"/>
      <c r="X33" s="85" t="s">
        <v>64</v>
      </c>
      <c r="Y33" s="85" t="s">
        <v>64</v>
      </c>
      <c r="Z33" s="86"/>
      <c r="AA33" s="82" t="s">
        <v>64</v>
      </c>
      <c r="AB33" s="83" t="s">
        <v>30</v>
      </c>
      <c r="AC33" s="87"/>
      <c r="AD33" s="85" t="s">
        <v>64</v>
      </c>
      <c r="AE33" s="88" t="s">
        <v>64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 t="s">
        <v>30</v>
      </c>
      <c r="W34" s="87"/>
      <c r="X34" s="85" t="s">
        <v>64</v>
      </c>
      <c r="Y34" s="85" t="s">
        <v>64</v>
      </c>
      <c r="Z34" s="86"/>
      <c r="AA34" s="82" t="s">
        <v>64</v>
      </c>
      <c r="AB34" s="83" t="s">
        <v>30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 t="s">
        <v>30</v>
      </c>
      <c r="W35" s="87"/>
      <c r="X35" s="85" t="s">
        <v>64</v>
      </c>
      <c r="Y35" s="85" t="s">
        <v>64</v>
      </c>
      <c r="Z35" s="87"/>
      <c r="AA35" s="82" t="s">
        <v>64</v>
      </c>
      <c r="AB35" s="83" t="s">
        <v>30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 t="s">
        <v>30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 t="s">
        <v>30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1</v>
      </c>
      <c r="D37" s="71" t="s">
        <v>30</v>
      </c>
      <c r="E37" s="71"/>
      <c r="F37" s="71">
        <v>1</v>
      </c>
      <c r="G37" s="71">
        <v>0</v>
      </c>
      <c r="H37" s="71" t="s">
        <v>64</v>
      </c>
      <c r="I37" s="71"/>
      <c r="J37" s="71" t="s">
        <v>64</v>
      </c>
      <c r="K37" s="71"/>
      <c r="L37" s="71">
        <v>1</v>
      </c>
      <c r="M37" s="71" t="s">
        <v>64</v>
      </c>
      <c r="N37" s="71">
        <v>1</v>
      </c>
      <c r="O37" s="71" t="s">
        <v>64</v>
      </c>
      <c r="P37" s="71">
        <v>0</v>
      </c>
      <c r="Q37" s="126">
        <v>60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</v>
      </c>
      <c r="K38" s="134"/>
      <c r="L38" s="131">
        <v>1</v>
      </c>
      <c r="M38" s="131">
        <v>0</v>
      </c>
      <c r="N38" s="131">
        <v>1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2025-07-02T08:02:31Z</dcterms:created>
  <dcterms:modified xsi:type="dcterms:W3CDTF">2025-07-02T08:02:38Z</dcterms:modified>
</cp:coreProperties>
</file>