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C59466-392E-4687-A58A-CF7F40952A6C}" xr6:coauthVersionLast="47" xr6:coauthVersionMax="47" xr10:uidLastSave="{00000000-0000-0000-0000-000000000000}"/>
  <bookViews>
    <workbookView xWindow="-28920" yWindow="-120" windowWidth="29040" windowHeight="15720" xr2:uid="{B8FE654E-BC81-4B9D-8477-B702009802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<sst xmlns="http://schemas.openxmlformats.org/spreadsheetml/2006/main" count="649" uniqueCount="67">
  <si>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</si>
  <si>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</si>
  <si>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</si>
  <si>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</si>
  <si>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</si>
  <si>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</si>
  <si>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</si>
  <si>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</si>
  <si>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</si>
  <si>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</si>
  <si>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</si>
  <si>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</si>
  <si>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</si>
  <si>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</si>
  <si>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</si>
  <si>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</si>
  <si>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</si>
  <si>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</si>
  <si>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</si>
  <si>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</si>
  <si>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</si>
  <si>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</si>
  <si>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</si>
  <si>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</si>
  <si>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</si>
  <si>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</si>
  <si>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</si>
  <si>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</si>
  <si>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</si>
  <si>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</si>
  <si>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</si>
  <si>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</si>
  <si>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</si>
  <si>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</si>
  <si>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</si>
  <si>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</si>
  <si>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</si>
  <si>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</si>
  <si>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</si>
  <si>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</si>
  <si>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</si>
  <si>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</si>
  <si>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</si>
  <si>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</si>
  <si>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</si>
  <si>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</si>
  <si>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</si>
  <si>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</si>
  <si>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</si>
  <si>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</si>
  <si>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</si>
  <si>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</si>
  <si>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</si>
  <si>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</si>
  <si>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</si>
  <si>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</si>
  <si>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</si>
  <si>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</si>
  <si>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</si>
  <si>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</si>
  <si>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</si>
  <si>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</si>
  <si>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7708 - Preparadores y elaboradores del tabaco y sus productos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</si>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</sst>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7E2E43B-0FC8-4935-B22E-F447A0AD6B2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7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5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DE9-4630-AAA0-A05D7A9A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E9-4630-AAA0-A05D7A9A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CB-44C3-9A97-F59ACFBC5F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B-44C3-9A97-F59ACFBC5F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B-44C3-9A97-F59ACFBC5F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CB-44C3-9A97-F59ACFBC5F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CB-44C3-9A97-F59ACFBC5F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CB-44C3-9A97-F59ACFBC5F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CB-44C3-9A97-F59ACFBC5F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1CB-44C3-9A97-F59ACFBC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7-4269-8A3B-B3A9F487CA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CCB7-4269-8A3B-B3A9F487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7-4269-8A3B-B3A9F487CA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B7-4269-8A3B-B3A9F487CA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7-4269-8A3B-B3A9F487CA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B7-4269-8A3B-B3A9F487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94-4752-B204-AD1E1AEDE44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94-4752-B204-AD1E1AEDE4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294-4752-B204-AD1E1AEDE4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94-4752-B204-AD1E1AEDE44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94-4752-B204-AD1E1AEDE4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294-4752-B204-AD1E1AED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88-406E-BE2F-A7C3C2302E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88-406E-BE2F-A7C3C2302E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7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5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7388-406E-BE2F-A7C3C230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88-406E-BE2F-A7C3C2302E1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88-406E-BE2F-A7C3C2302E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88-406E-BE2F-A7C3C2302E1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88-406E-BE2F-A7C3C2302E1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88-406E-BE2F-A7C3C2302E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88-406E-BE2F-A7C3C230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E7EB42-F144-4547-B911-368C27E88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8C8239-1188-4AAE-9163-5789EC4A5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A8EE3C-A53E-4CB9-9B74-871FE4E26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1BEA26-BEB5-44A9-82BC-CC201D63C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5CB0A0-7D33-42B9-904E-8A8B2D8AA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6062C9-D2A2-4CA0-A02F-9E65D2116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8DD9A8-E3BA-49E8-90EF-612E532E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</v>
          </cell>
          <cell r="D55">
            <v>2</v>
          </cell>
          <cell r="E55">
            <v>3</v>
          </cell>
        </row>
        <row r="56">
          <cell r="B56" t="str">
            <v>Julio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Agosto</v>
          </cell>
          <cell r="C57">
            <v>7</v>
          </cell>
          <cell r="D57">
            <v>4</v>
          </cell>
          <cell r="E57">
            <v>3</v>
          </cell>
        </row>
        <row r="58">
          <cell r="B58" t="str">
            <v>Septiembre</v>
          </cell>
          <cell r="C58">
            <v>7</v>
          </cell>
          <cell r="D58">
            <v>4</v>
          </cell>
          <cell r="E58">
            <v>3</v>
          </cell>
        </row>
        <row r="59">
          <cell r="B59" t="str">
            <v>Octubre</v>
          </cell>
          <cell r="C59">
            <v>6</v>
          </cell>
          <cell r="D59">
            <v>3</v>
          </cell>
          <cell r="E59">
            <v>3</v>
          </cell>
        </row>
        <row r="60">
          <cell r="B60" t="str">
            <v>Noviembre</v>
          </cell>
          <cell r="C60">
            <v>6</v>
          </cell>
          <cell r="D60">
            <v>3</v>
          </cell>
          <cell r="E60">
            <v>3</v>
          </cell>
        </row>
        <row r="61">
          <cell r="B61" t="str">
            <v>Diciembre</v>
          </cell>
          <cell r="C61">
            <v>5</v>
          </cell>
          <cell r="D61">
            <v>2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3</v>
          </cell>
          <cell r="E62">
            <v>3</v>
          </cell>
        </row>
        <row r="63">
          <cell r="B63" t="str">
            <v>Febrero</v>
          </cell>
          <cell r="C63">
            <v>6</v>
          </cell>
          <cell r="D63">
            <v>2</v>
          </cell>
          <cell r="E63">
            <v>4</v>
          </cell>
        </row>
        <row r="64">
          <cell r="B64" t="str">
            <v>Marzo</v>
          </cell>
          <cell r="C64">
            <v>6</v>
          </cell>
          <cell r="D64">
            <v>2</v>
          </cell>
          <cell r="E64">
            <v>4</v>
          </cell>
        </row>
        <row r="65">
          <cell r="B65" t="str">
            <v>Abril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Mayo</v>
          </cell>
          <cell r="C66">
            <v>7</v>
          </cell>
          <cell r="D66">
            <v>3</v>
          </cell>
          <cell r="E66">
            <v>4</v>
          </cell>
        </row>
        <row r="67">
          <cell r="B67" t="str">
            <v>Junio</v>
          </cell>
          <cell r="C67">
            <v>6</v>
          </cell>
          <cell r="D67">
            <v>2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</v>
          </cell>
          <cell r="D72">
            <v>0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1</v>
          </cell>
          <cell r="E73">
            <v>4</v>
          </cell>
        </row>
        <row r="74">
          <cell r="A74" t="str">
            <v>2023</v>
          </cell>
          <cell r="B74" t="str">
            <v>Diciembre</v>
          </cell>
          <cell r="C74">
            <v>6</v>
          </cell>
          <cell r="D74">
            <v>4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2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6</v>
          </cell>
          <cell r="D77">
            <v>2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2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>
            <v>1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1651-5959-488D-9D14-42C37D32F8F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7</v>
      </c>
      <c r="V12" s="71" t="s">
        <v>30</v>
      </c>
      <c r="W12" s="71"/>
      <c r="X12" s="75">
        <v>-22.222222222222221</v>
      </c>
      <c r="Y12" s="75">
        <v>-22.222222222222221</v>
      </c>
      <c r="Z12" s="71"/>
      <c r="AA12" s="71">
        <v>6</v>
      </c>
      <c r="AB12" s="71" t="s">
        <v>30</v>
      </c>
      <c r="AC12" s="71"/>
      <c r="AD12" s="75">
        <v>-14.285714285714285</v>
      </c>
      <c r="AE12" s="76">
        <v>20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>
        <v>1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0.5</v>
      </c>
      <c r="K38" s="134"/>
      <c r="L38" s="131">
        <v>0.5</v>
      </c>
      <c r="M38" s="131">
        <v>0.5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2026-07-03T13:59:12Z</dcterms:created>
  <dcterms:modified xsi:type="dcterms:W3CDTF">2026-07-03T13:59:17Z</dcterms:modified>
</cp:coreProperties>
</file>