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EB35A3E-F2C4-49EF-AF1B-53DAA8BBA8A7}" xr6:coauthVersionLast="47" xr6:coauthVersionMax="47" xr10:uidLastSave="{00000000-0000-0000-0000-000000000000}"/>
  <bookViews>
    <workbookView xWindow="-28920" yWindow="-120" windowWidth="29040" windowHeight="15720" xr2:uid="{FA3EC253-42A6-415A-AD3C-BDA231621F5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<sst xmlns="http://schemas.openxmlformats.org/spreadsheetml/2006/main" count="651" uniqueCount="67">
  <si>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</si>
  <si>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</si>
  <si>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</si>
  <si>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</si>
  <si>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</si>
  <si>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</si>
  <si>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</si>
  <si>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</si>
  <si>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</si>
  <si>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</si>
  <si>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</si>
  <si>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</si>
  <si>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</si>
  <si>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</si>
  <si>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</si>
  <si>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</si>
  <si>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</si>
  <si>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</si>
  <si>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</si>
  <si>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</si>
  <si>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</si>
  <si>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</si>
  <si>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</si>
  <si>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</si>
  <si>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</si>
  <si>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</si>
  <si>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</si>
  <si>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</si>
  <si>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</si>
  <si>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</si>
  <si>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</si>
  <si>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</si>
  <si>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</si>
  <si>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</si>
  <si>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</si>
  <si>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</si>
  <si>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</si>
  <si>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</si>
  <si>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</si>
  <si>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</si>
  <si>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</si>
  <si>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</si>
  <si>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</si>
  <si>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</si>
  <si>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</si>
  <si>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</si>
  <si>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</si>
  <si>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</si>
  <si>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</si>
  <si>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</si>
  <si>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</si>
  <si>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</si>
  <si>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</si>
  <si>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</si>
  <si>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</si>
  <si>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</si>
  <si>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</si>
  <si>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</si>
  <si>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</si>
  <si>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</si>
  <si>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</si>
  <si>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</si>
  <si>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5922 - Policías autonómicos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</si>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</sst>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0F136E9-1E0D-43F8-8743-E8CDBF9515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32E-4BE9-8755-53586467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2E-4BE9-8755-53586467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B9-43E6-BE83-4919D477C2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B9-43E6-BE83-4919D477C2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B9-43E6-BE83-4919D477C2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2B9-43E6-BE83-4919D477C2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9-43E6-BE83-4919D477C2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B9-43E6-BE83-4919D477C2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B9-43E6-BE83-4919D477C2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2B9-43E6-BE83-4919D477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68-4669-8981-6A8AA360E4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0768-4669-8981-6A8AA360E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68-4669-8981-6A8AA360E4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68-4669-8981-6A8AA360E4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68-4669-8981-6A8AA360E4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68-4669-8981-6A8AA360E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A-4D67-8C32-82632900D0C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A-4D67-8C32-82632900D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F42A-4D67-8C32-82632900D0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A-4D67-8C32-82632900D0C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A-4D67-8C32-82632900D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42A-4D67-8C32-82632900D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C-4494-987E-93D0D0417E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C-4494-987E-93D0D041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785C-4494-987E-93D0D041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C-4494-987E-93D0D0417E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5C-4494-987E-93D0D041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5C-4494-987E-93D0D0417E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5C-4494-987E-93D0D0417E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5C-4494-987E-93D0D0417E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5C-4494-987E-93D0D041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92B555-49CD-492E-9287-70EED3250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A03DD5-E0DC-46A6-8AB3-D44326431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9F24FA-33CC-4801-89CB-AB0DF52EB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8DD2F0-6759-48A7-AED7-BAA33C855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6F07D3-3890-4051-9EDE-D41859977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E9955BC-FE0C-4993-9FB7-A37E9E4D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4240E7-A47C-4FFC-86CD-DB8DD6E4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0</v>
          </cell>
          <cell r="D55">
            <v>0</v>
          </cell>
          <cell r="E55">
            <v>0</v>
          </cell>
        </row>
        <row r="56">
          <cell r="B56" t="str">
            <v>Julio</v>
          </cell>
          <cell r="C56">
            <v>1</v>
          </cell>
          <cell r="D56">
            <v>1</v>
          </cell>
          <cell r="E56">
            <v>0</v>
          </cell>
        </row>
        <row r="57">
          <cell r="B57" t="str">
            <v>Agosto</v>
          </cell>
          <cell r="C57">
            <v>0</v>
          </cell>
          <cell r="D57">
            <v>0</v>
          </cell>
          <cell r="E57">
            <v>0</v>
          </cell>
        </row>
        <row r="58">
          <cell r="B58" t="str">
            <v>Septiembre</v>
          </cell>
          <cell r="C58">
            <v>0</v>
          </cell>
          <cell r="D58">
            <v>0</v>
          </cell>
          <cell r="E58">
            <v>0</v>
          </cell>
        </row>
        <row r="59">
          <cell r="B59" t="str">
            <v>Octubre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Noviembre</v>
          </cell>
          <cell r="C60">
            <v>1</v>
          </cell>
          <cell r="D60">
            <v>1</v>
          </cell>
          <cell r="E60">
            <v>0</v>
          </cell>
        </row>
        <row r="61">
          <cell r="B61" t="str">
            <v>Diciembre</v>
          </cell>
          <cell r="C61">
            <v>1</v>
          </cell>
          <cell r="D61">
            <v>1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</v>
          </cell>
          <cell r="D62">
            <v>1</v>
          </cell>
          <cell r="E62">
            <v>0</v>
          </cell>
        </row>
        <row r="63">
          <cell r="B63" t="str">
            <v>Febrero</v>
          </cell>
          <cell r="C63">
            <v>1</v>
          </cell>
          <cell r="D63">
            <v>1</v>
          </cell>
          <cell r="E63">
            <v>0</v>
          </cell>
        </row>
        <row r="64">
          <cell r="B64" t="str">
            <v>Marzo</v>
          </cell>
          <cell r="C64">
            <v>1</v>
          </cell>
          <cell r="D64">
            <v>1</v>
          </cell>
          <cell r="E64">
            <v>0</v>
          </cell>
        </row>
        <row r="65">
          <cell r="B65" t="str">
            <v>Abril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Mayo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Junio</v>
          </cell>
          <cell r="C67">
            <v>3</v>
          </cell>
          <cell r="D67">
            <v>2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2</v>
          </cell>
          <cell r="D73">
            <v>1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1</v>
          </cell>
          <cell r="D74">
            <v>0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2</v>
          </cell>
          <cell r="D75">
            <v>1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</v>
          </cell>
          <cell r="D76">
            <v>1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3</v>
          </cell>
          <cell r="D77">
            <v>2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1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>
            <v>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C4E3-F360-491E-8432-69BE6F6CA35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33.333333333333329</v>
      </c>
      <c r="Y12" s="75">
        <v>100</v>
      </c>
      <c r="Z12" s="71"/>
      <c r="AA12" s="71">
        <v>3</v>
      </c>
      <c r="AB12" s="71" t="s">
        <v>30</v>
      </c>
      <c r="AC12" s="71"/>
      <c r="AD12" s="75">
        <v>50</v>
      </c>
      <c r="AE12" s="76" t="s">
        <v>64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 t="s">
        <v>64</v>
      </c>
      <c r="G37" s="71">
        <v>2</v>
      </c>
      <c r="H37" s="71" t="s">
        <v>64</v>
      </c>
      <c r="I37" s="71"/>
      <c r="J37" s="71">
        <v>1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0.5</v>
      </c>
      <c r="K38" s="134"/>
      <c r="L38" s="131">
        <v>0.5</v>
      </c>
      <c r="M38" s="131">
        <v>0.5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2026-07-03T13:06:18Z</dcterms:created>
  <dcterms:modified xsi:type="dcterms:W3CDTF">2026-07-03T13:06:23Z</dcterms:modified>
</cp:coreProperties>
</file>