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7C63B76-1146-4444-82D0-7E992EFEC2D2}" xr6:coauthVersionLast="47" xr6:coauthVersionMax="47" xr10:uidLastSave="{00000000-0000-0000-0000-000000000000}"/>
  <bookViews>
    <workbookView xWindow="-28920" yWindow="-120" windowWidth="29040" windowHeight="15720" xr2:uid="{1EF66FB2-DA40-4E38-9F3F-188E28826F4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<sst xmlns="http://schemas.openxmlformats.org/spreadsheetml/2006/main" count="663" uniqueCount="67">
  <si>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</si>
  <si>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</si>
  <si>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</si>
  <si>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</si>
  <si>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</si>
  <si>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</si>
  <si>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</si>
  <si>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</si>
  <si>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</si>
  <si>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</si>
  <si>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</si>
  <si>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</si>
  <si>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</si>
  <si>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</si>
  <si>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</si>
  <si>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</si>
  <si>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</si>
  <si>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</si>
  <si>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</si>
  <si>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</si>
  <si>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</si>
  <si>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</si>
  <si>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</si>
  <si>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</si>
  <si>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</si>
  <si>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</si>
  <si>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</si>
  <si>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</si>
  <si>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</si>
  <si>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</si>
  <si>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</si>
  <si>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</si>
  <si>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</si>
  <si>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</si>
  <si>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</si>
  <si>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</si>
  <si>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</si>
  <si>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</si>
  <si>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</si>
  <si>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</si>
  <si>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</si>
  <si>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</si>
  <si>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</si>
  <si>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</si>
  <si>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</si>
  <si>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</si>
  <si>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</si>
  <si>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</si>
  <si>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</si>
  <si>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</si>
  <si>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</si>
  <si>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</si>
  <si>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</si>
  <si>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</si>
  <si>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</si>
  <si>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</si>
  <si>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</si>
  <si>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</si>
  <si>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</si>
  <si>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</si>
  <si>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</si>
  <si>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</si>
  <si>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5921 - Policías nacionales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</si>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</sst>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CF55E44-A5A7-476F-B67E-4E71C93D704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7</c:v>
              </c:pt>
              <c:pt idx="8">
                <c:v>7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4C8-427F-BB3B-2D72E2D3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C8-427F-BB3B-2D72E2D3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3-48E0-9CD2-37BF417BB8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3-48E0-9CD2-37BF417BB8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D3-48E0-9CD2-37BF417BB8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5D3-48E0-9CD2-37BF417BB8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3-48E0-9CD2-37BF417BB8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D3-48E0-9CD2-37BF417BB8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D3-48E0-9CD2-37BF417BB8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5D3-48E0-9CD2-37BF417BB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9-4D73-8951-C17163227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78E9-4D73-8951-C1716322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E9-4D73-8951-C17163227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5</c:v>
              </c:pt>
              <c:pt idx="3">
                <c:v>5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E9-4D73-8951-C171632275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E9-4D73-8951-C171632275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E9-4D73-8951-C1716322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5-456B-A691-6D012BD88E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5-456B-A691-6D012BD88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195-456B-A691-6D012BD88E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95-456B-A691-6D012BD88E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95-456B-A691-6D012BD88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195-456B-A691-6D012BD8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1-41D8-8B11-DCC5850D4C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1-41D8-8B11-DCC5850D4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7</c:v>
              </c:pt>
              <c:pt idx="8">
                <c:v>7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43E1-41D8-8B11-DCC5850D4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1-41D8-8B11-DCC5850D4C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1-41D8-8B11-DCC5850D4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E1-41D8-8B11-DCC5850D4C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1-41D8-8B11-DCC5850D4C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1-41D8-8B11-DCC5850D4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3E1-41D8-8B11-DCC5850D4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8ACFEC-D131-4FAC-B049-62EFCEB01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4087E9-5B95-4B6E-97DE-A0B4E51EF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FACF8D-599C-4BE3-92D5-BC7BFFCD3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DBDAD9-170A-4666-B913-66580EC7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0C468E-2A12-44EB-AB28-FD3AF6385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EB4BD4A-A447-4670-90F4-24591DDC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E1EEDB-F5AC-4337-9B5F-6A083BCF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</v>
          </cell>
          <cell r="D55">
            <v>6</v>
          </cell>
          <cell r="E55">
            <v>3</v>
          </cell>
        </row>
        <row r="56">
          <cell r="B56" t="str">
            <v>Julio</v>
          </cell>
          <cell r="C56">
            <v>12</v>
          </cell>
          <cell r="D56">
            <v>10</v>
          </cell>
          <cell r="E56">
            <v>2</v>
          </cell>
        </row>
        <row r="57">
          <cell r="B57" t="str">
            <v>Agosto</v>
          </cell>
          <cell r="C57">
            <v>13</v>
          </cell>
          <cell r="D57">
            <v>11</v>
          </cell>
          <cell r="E57">
            <v>2</v>
          </cell>
        </row>
        <row r="58">
          <cell r="B58" t="str">
            <v>Septiembre</v>
          </cell>
          <cell r="C58">
            <v>14</v>
          </cell>
          <cell r="D58">
            <v>12</v>
          </cell>
          <cell r="E58">
            <v>2</v>
          </cell>
        </row>
        <row r="59">
          <cell r="B59" t="str">
            <v>Octubre</v>
          </cell>
          <cell r="C59">
            <v>8</v>
          </cell>
          <cell r="D59">
            <v>7</v>
          </cell>
          <cell r="E59">
            <v>1</v>
          </cell>
        </row>
        <row r="60">
          <cell r="B60" t="str">
            <v>Noviembre</v>
          </cell>
          <cell r="C60">
            <v>8</v>
          </cell>
          <cell r="D60">
            <v>7</v>
          </cell>
          <cell r="E60">
            <v>1</v>
          </cell>
        </row>
        <row r="61">
          <cell r="B61" t="str">
            <v>Diciembre</v>
          </cell>
          <cell r="C61">
            <v>8</v>
          </cell>
          <cell r="D61">
            <v>7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7</v>
          </cell>
          <cell r="D62">
            <v>6</v>
          </cell>
          <cell r="E62">
            <v>1</v>
          </cell>
        </row>
        <row r="63">
          <cell r="B63" t="str">
            <v>Febrero</v>
          </cell>
          <cell r="C63">
            <v>7</v>
          </cell>
          <cell r="D63">
            <v>5</v>
          </cell>
          <cell r="E63">
            <v>2</v>
          </cell>
        </row>
        <row r="64">
          <cell r="B64" t="str">
            <v>Marzo</v>
          </cell>
          <cell r="C64">
            <v>9</v>
          </cell>
          <cell r="D64">
            <v>6</v>
          </cell>
          <cell r="E64">
            <v>3</v>
          </cell>
        </row>
        <row r="65">
          <cell r="B65" t="str">
            <v>Abril</v>
          </cell>
          <cell r="C65">
            <v>9</v>
          </cell>
          <cell r="D65">
            <v>6</v>
          </cell>
          <cell r="E65">
            <v>3</v>
          </cell>
        </row>
        <row r="66">
          <cell r="B66" t="str">
            <v>Mayo</v>
          </cell>
          <cell r="C66">
            <v>9</v>
          </cell>
          <cell r="D66">
            <v>6</v>
          </cell>
          <cell r="E66">
            <v>3</v>
          </cell>
        </row>
        <row r="67">
          <cell r="B67" t="str">
            <v>Junio</v>
          </cell>
          <cell r="C67">
            <v>11</v>
          </cell>
          <cell r="D67">
            <v>7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</v>
          </cell>
          <cell r="D72">
            <v>5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7</v>
          </cell>
          <cell r="D73">
            <v>4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7</v>
          </cell>
          <cell r="D74">
            <v>5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7</v>
          </cell>
          <cell r="D75">
            <v>5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8</v>
          </cell>
          <cell r="D76">
            <v>7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11</v>
          </cell>
          <cell r="D77">
            <v>7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1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5A39-6F60-49D2-9D47-AD7A8F7184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15.000000000000005</v>
      </c>
      <c r="V12" s="71" t="s">
        <v>30</v>
      </c>
      <c r="W12" s="71"/>
      <c r="X12" s="75">
        <v>7.1428571428571814</v>
      </c>
      <c r="Y12" s="75">
        <v>3.5527136788005009E-14</v>
      </c>
      <c r="Z12" s="71"/>
      <c r="AA12" s="71">
        <v>11</v>
      </c>
      <c r="AB12" s="71" t="s">
        <v>30</v>
      </c>
      <c r="AC12" s="71"/>
      <c r="AD12" s="75">
        <v>22.222222222222221</v>
      </c>
      <c r="AE12" s="76">
        <v>22.222222222222221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2026-07-03T13:06:04Z</dcterms:created>
  <dcterms:modified xsi:type="dcterms:W3CDTF">2026-07-03T13:06:09Z</dcterms:modified>
</cp:coreProperties>
</file>