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<sst xmlns="http://schemas.openxmlformats.org/spreadsheetml/2006/main" count="196" uniqueCount="83">
  <si>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</si>
  <si>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</si>
  <si>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</si>
  <si>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</si>
  <si>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</si>
  <si>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</si>
  <si>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</si>
  <si>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</si>
  <si>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</si>
  <si>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</si>
  <si>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</si>
  <si>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</si>
  <si>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</si>
  <si>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</si>
  <si>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</si>
  <si>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</si>
  <si>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</si>
  <si>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</si>
  <si>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</si>
  <si>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</si>
  <si>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</si>
  <si>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</si>
  <si>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</si>
  <si>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</si>
  <si>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</si>
  <si>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</si>
  <si>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</si>
  <si>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</si>
  <si>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</si>
  <si>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</si>
  <si>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</si>
  <si>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</si>
  <si>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</si>
  <si>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</si>
  <si>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</si>
  <si>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</si>
  <si>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</si>
  <si>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</si>
  <si>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</si>
  <si>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</si>
  <si>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</si>
  <si>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</si>
  <si>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</si>
  <si>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</si>
  <si>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</si>
  <si>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</si>
  <si>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</si>
  <si>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</si>
  <si>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</si>
  <si>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</si>
  <si>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</si>
  <si>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</si>
  <si>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</si>
  <si>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</si>
  <si>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</si>
  <si>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</si>
  <si>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</si>
  <si>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</si>
  <si>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</si>
  <si>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</si>
  <si>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</si>
  <si>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</si>
  <si>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</si>
  <si>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</si>
  <si>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</si>
  <si>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</si>
  <si>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</si>
  <si>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</si>
  <si>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</si>
  <si>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</si>
  <si>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</si>
  <si>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</si>
  <si>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</si>
  <si>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</si>
  <si>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</si>
  <si>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</si>
  <si>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</si>
  <si>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</si>
  <si>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</si>
  <si>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</si>
  <si>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</si>
  <si>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(07/05/2026)</t>
  </si>
  <si>
    <t>Nº de hijos e hijas menores huérfanos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</si>
</sst>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H91" sqref="H91"/>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1</v>
      </c>
      <c r="E85" s="119"/>
      <c r="F85" s="137"/>
      <c r="G85" s="120">
        <v>19</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c r="E87" s="21"/>
      <c r="F87" s="129"/>
      <c r="G87" s="129">
        <v>1</v>
      </c>
      <c r="H87" s="21"/>
      <c r="J87" s="121"/>
      <c r="L87" s="121"/>
      <c r="O87" s="129"/>
    </row>
    <row r="88" spans="1:15" s="103" customFormat="1" x14ac:dyDescent="0.35">
      <c r="A88" s="128" t="s">
        <v>51</v>
      </c>
      <c r="B88" s="21" t="s">
        <v>6</v>
      </c>
      <c r="C88" s="18"/>
      <c r="D88" s="15">
        <v>1</v>
      </c>
      <c r="E88" s="21"/>
      <c r="F88" s="129"/>
      <c r="G88" s="129">
        <v>3</v>
      </c>
      <c r="H88" s="21"/>
      <c r="J88" s="121"/>
      <c r="L88" s="121"/>
      <c r="O88" s="129"/>
    </row>
    <row r="89" spans="1:15" s="103" customFormat="1" x14ac:dyDescent="0.35">
      <c r="A89" s="130" t="s">
        <v>52</v>
      </c>
      <c r="B89" s="21" t="s">
        <v>6</v>
      </c>
      <c r="C89" s="18"/>
      <c r="D89" s="15"/>
      <c r="E89" s="21"/>
      <c r="F89" s="129"/>
      <c r="G89" s="129">
        <v>5</v>
      </c>
      <c r="H89" s="21"/>
      <c r="J89" s="121"/>
      <c r="L89" s="121"/>
      <c r="O89" s="129"/>
    </row>
    <row r="90" spans="1:15" s="103" customFormat="1" x14ac:dyDescent="0.35">
      <c r="A90" s="130" t="s">
        <v>54</v>
      </c>
      <c r="B90" s="21" t="s">
        <v>6</v>
      </c>
      <c r="C90" s="18"/>
      <c r="D90" s="15"/>
      <c r="E90" s="21"/>
      <c r="F90" s="129"/>
      <c r="G90" s="129">
        <v>6</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11</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2026-05-07T07:33:58Z</dcterms:modified>
  <cp:contentStatus>actualizado</cp:contentStatus>
</cp:coreProperties>
</file>